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<sst xmlns="http://schemas.openxmlformats.org/spreadsheetml/2006/main" count="7" uniqueCount="7">
  <si>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</si>
  <si>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</si>
  <si>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</si>
  <si>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</si>
  <si>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N354E-VEL-FIL </t>
  </si>
  <si>
    <t xml:space="preserve">N084E-VEL-FIL </t>
  </si>
  <si>
    <t xml:space="preserve">11302E04-100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</si>
</sst>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11302E04-100  N354E-VEL-FIL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5.6364149000000001E-3</c:v>
                </c:pt>
                <c:pt idx="1">
                  <c:v>6.0597450999999997E-3</c:v>
                </c:pt>
                <c:pt idx="2">
                  <c:v>6.2977763999999999E-3</c:v>
                </c:pt>
                <c:pt idx="3">
                  <c:v>6.2629119000000002E-3</c:v>
                </c:pt>
                <c:pt idx="4">
                  <c:v>6.3966251E-3</c:v>
                </c:pt>
                <c:pt idx="5">
                  <c:v>6.4726324E-3</c:v>
                </c:pt>
                <c:pt idx="6">
                  <c:v>6.7497195000000001E-3</c:v>
                </c:pt>
                <c:pt idx="7">
                  <c:v>7.3321955999999999E-3</c:v>
                </c:pt>
                <c:pt idx="8">
                  <c:v>7.2992287000000003E-3</c:v>
                </c:pt>
                <c:pt idx="9">
                  <c:v>7.4051001999999996E-3</c:v>
                </c:pt>
                <c:pt idx="10">
                  <c:v>7.0170292000000002E-3</c:v>
                </c:pt>
                <c:pt idx="11">
                  <c:v>6.4913171000000004E-3</c:v>
                </c:pt>
                <c:pt idx="12">
                  <c:v>6.4602957999999999E-3</c:v>
                </c:pt>
                <c:pt idx="13">
                  <c:v>6.3386479000000001E-3</c:v>
                </c:pt>
                <c:pt idx="14">
                  <c:v>6.2411686999999999E-3</c:v>
                </c:pt>
                <c:pt idx="15">
                  <c:v>6.1714984000000002E-3</c:v>
                </c:pt>
                <c:pt idx="16">
                  <c:v>5.7966472999999999E-3</c:v>
                </c:pt>
                <c:pt idx="17">
                  <c:v>5.3022820000000002E-3</c:v>
                </c:pt>
                <c:pt idx="18">
                  <c:v>4.8263699000000004E-3</c:v>
                </c:pt>
                <c:pt idx="19">
                  <c:v>4.5177452999999998E-3</c:v>
                </c:pt>
                <c:pt idx="20">
                  <c:v>4.7870105000000001E-3</c:v>
                </c:pt>
                <c:pt idx="21">
                  <c:v>4.5622288999999996E-3</c:v>
                </c:pt>
                <c:pt idx="22">
                  <c:v>4.6558800999999999E-3</c:v>
                </c:pt>
                <c:pt idx="23">
                  <c:v>5.1127938000000003E-3</c:v>
                </c:pt>
                <c:pt idx="24">
                  <c:v>4.9667974000000004E-3</c:v>
                </c:pt>
                <c:pt idx="25">
                  <c:v>4.9248312999999998E-3</c:v>
                </c:pt>
                <c:pt idx="26">
                  <c:v>4.5698989999999997E-3</c:v>
                </c:pt>
                <c:pt idx="27">
                  <c:v>4.4600864000000004E-3</c:v>
                </c:pt>
                <c:pt idx="28">
                  <c:v>3.9163747999999996E-3</c:v>
                </c:pt>
                <c:pt idx="29">
                  <c:v>3.3639513000000001E-3</c:v>
                </c:pt>
                <c:pt idx="30">
                  <c:v>3.1070247000000001E-3</c:v>
                </c:pt>
                <c:pt idx="31">
                  <c:v>3.5047715E-3</c:v>
                </c:pt>
                <c:pt idx="32">
                  <c:v>3.9764722999999997E-3</c:v>
                </c:pt>
                <c:pt idx="33">
                  <c:v>3.5492916999999998E-3</c:v>
                </c:pt>
                <c:pt idx="34">
                  <c:v>3.1748713999999998E-3</c:v>
                </c:pt>
                <c:pt idx="35">
                  <c:v>3.3175251E-3</c:v>
                </c:pt>
                <c:pt idx="36">
                  <c:v>3.6004406000000001E-3</c:v>
                </c:pt>
                <c:pt idx="37">
                  <c:v>3.9953069000000004E-3</c:v>
                </c:pt>
                <c:pt idx="38">
                  <c:v>3.9547224000000001E-3</c:v>
                </c:pt>
                <c:pt idx="39">
                  <c:v>3.841779E-3</c:v>
                </c:pt>
                <c:pt idx="40">
                  <c:v>3.7616543999999998E-3</c:v>
                </c:pt>
                <c:pt idx="41">
                  <c:v>3.6162058999999998E-3</c:v>
                </c:pt>
                <c:pt idx="42">
                  <c:v>4.1187856999999996E-3</c:v>
                </c:pt>
                <c:pt idx="43">
                  <c:v>4.0935014000000004E-3</c:v>
                </c:pt>
                <c:pt idx="44">
                  <c:v>3.6631174000000002E-3</c:v>
                </c:pt>
                <c:pt idx="45">
                  <c:v>3.7657566000000001E-3</c:v>
                </c:pt>
                <c:pt idx="46">
                  <c:v>4.3639519000000003E-3</c:v>
                </c:pt>
                <c:pt idx="47">
                  <c:v>4.2023423000000001E-3</c:v>
                </c:pt>
                <c:pt idx="48">
                  <c:v>3.6167907000000002E-3</c:v>
                </c:pt>
                <c:pt idx="49">
                  <c:v>3.7361261999999998E-3</c:v>
                </c:pt>
                <c:pt idx="50">
                  <c:v>3.6567743999999999E-3</c:v>
                </c:pt>
                <c:pt idx="51">
                  <c:v>3.2551899999999998E-3</c:v>
                </c:pt>
                <c:pt idx="52">
                  <c:v>3.5530204999999998E-3</c:v>
                </c:pt>
                <c:pt idx="53">
                  <c:v>3.4043461E-3</c:v>
                </c:pt>
                <c:pt idx="54">
                  <c:v>3.5055921000000001E-3</c:v>
                </c:pt>
                <c:pt idx="55">
                  <c:v>3.3340818999999999E-3</c:v>
                </c:pt>
                <c:pt idx="56">
                  <c:v>3.2087385999999998E-3</c:v>
                </c:pt>
                <c:pt idx="57">
                  <c:v>3.2368191000000002E-3</c:v>
                </c:pt>
                <c:pt idx="58">
                  <c:v>3.0422551999999999E-3</c:v>
                </c:pt>
                <c:pt idx="59">
                  <c:v>3.1232472000000001E-3</c:v>
                </c:pt>
                <c:pt idx="60">
                  <c:v>2.9118006999999998E-3</c:v>
                </c:pt>
                <c:pt idx="61">
                  <c:v>2.5437350000000001E-3</c:v>
                </c:pt>
                <c:pt idx="62">
                  <c:v>2.9597764E-3</c:v>
                </c:pt>
                <c:pt idx="63">
                  <c:v>2.7875008999999999E-3</c:v>
                </c:pt>
                <c:pt idx="64">
                  <c:v>2.2501369000000001E-3</c:v>
                </c:pt>
                <c:pt idx="65">
                  <c:v>2.2668904999999999E-3</c:v>
                </c:pt>
                <c:pt idx="66">
                  <c:v>2.6234275E-3</c:v>
                </c:pt>
                <c:pt idx="67">
                  <c:v>2.3725063E-3</c:v>
                </c:pt>
                <c:pt idx="68">
                  <c:v>2.5176635E-3</c:v>
                </c:pt>
                <c:pt idx="69">
                  <c:v>2.7283057000000001E-3</c:v>
                </c:pt>
                <c:pt idx="70">
                  <c:v>2.1921173E-3</c:v>
                </c:pt>
                <c:pt idx="71">
                  <c:v>2.2329491000000002E-3</c:v>
                </c:pt>
                <c:pt idx="72">
                  <c:v>2.5801524999999998E-3</c:v>
                </c:pt>
                <c:pt idx="73">
                  <c:v>2.8446875E-3</c:v>
                </c:pt>
                <c:pt idx="74">
                  <c:v>2.7058290999999999E-3</c:v>
                </c:pt>
                <c:pt idx="75">
                  <c:v>2.3295032999999998E-3</c:v>
                </c:pt>
                <c:pt idx="76">
                  <c:v>2.0420894000000001E-3</c:v>
                </c:pt>
                <c:pt idx="77">
                  <c:v>1.4219689999999999E-3</c:v>
                </c:pt>
                <c:pt idx="78">
                  <c:v>7.9615399999999998E-4</c:v>
                </c:pt>
                <c:pt idx="79">
                  <c:v>6.0005200999999997E-4</c:v>
                </c:pt>
                <c:pt idx="80">
                  <c:v>6.8253325000000001E-4</c:v>
                </c:pt>
                <c:pt idx="81">
                  <c:v>7.8080909999999996E-4</c:v>
                </c:pt>
                <c:pt idx="82">
                  <c:v>2.6487911999999999E-4</c:v>
                </c:pt>
                <c:pt idx="83">
                  <c:v>3.6024028000000003E-4</c:v>
                </c:pt>
                <c:pt idx="84">
                  <c:v>5.7921291000000001E-4</c:v>
                </c:pt>
                <c:pt idx="85">
                  <c:v>5.8563291000000004E-4</c:v>
                </c:pt>
                <c:pt idx="86">
                  <c:v>7.8635131999999996E-5</c:v>
                </c:pt>
                <c:pt idx="87">
                  <c:v>-5.0224123000000001E-4</c:v>
                </c:pt>
                <c:pt idx="88">
                  <c:v>-2.9901283000000002E-4</c:v>
                </c:pt>
                <c:pt idx="89">
                  <c:v>-8.6192707999999997E-4</c:v>
                </c:pt>
                <c:pt idx="90">
                  <c:v>-1.3150033E-3</c:v>
                </c:pt>
                <c:pt idx="91">
                  <c:v>-9.0575604000000002E-4</c:v>
                </c:pt>
                <c:pt idx="92">
                  <c:v>-7.6249380999999995E-4</c:v>
                </c:pt>
                <c:pt idx="93">
                  <c:v>-1.6291337999999999E-4</c:v>
                </c:pt>
                <c:pt idx="94">
                  <c:v>-5.5654437999999996E-4</c:v>
                </c:pt>
                <c:pt idx="95">
                  <c:v>-4.5749593000000001E-4</c:v>
                </c:pt>
                <c:pt idx="96">
                  <c:v>-7.2021037000000003E-4</c:v>
                </c:pt>
                <c:pt idx="97">
                  <c:v>-6.7656889000000003E-4</c:v>
                </c:pt>
                <c:pt idx="98">
                  <c:v>-5.6414796000000004E-4</c:v>
                </c:pt>
                <c:pt idx="99">
                  <c:v>-6.866849E-4</c:v>
                </c:pt>
                <c:pt idx="100">
                  <c:v>-7.2818836999999999E-4</c:v>
                </c:pt>
                <c:pt idx="101">
                  <c:v>-5.0028066000000005E-4</c:v>
                </c:pt>
                <c:pt idx="102">
                  <c:v>-6.3142069999999996E-4</c:v>
                </c:pt>
                <c:pt idx="103">
                  <c:v>-4.2164914E-4</c:v>
                </c:pt>
                <c:pt idx="104">
                  <c:v>-3.4061650999999999E-4</c:v>
                </c:pt>
                <c:pt idx="105">
                  <c:v>-2.2143371E-4</c:v>
                </c:pt>
                <c:pt idx="106">
                  <c:v>-1.4712113999999999E-5</c:v>
                </c:pt>
                <c:pt idx="107">
                  <c:v>1.3253093E-4</c:v>
                </c:pt>
                <c:pt idx="108">
                  <c:v>4.1676286000000001E-5</c:v>
                </c:pt>
                <c:pt idx="109">
                  <c:v>1.2257817E-4</c:v>
                </c:pt>
                <c:pt idx="110">
                  <c:v>-7.7186848000000002E-5</c:v>
                </c:pt>
                <c:pt idx="111">
                  <c:v>-1.6426236000000001E-5</c:v>
                </c:pt>
                <c:pt idx="112">
                  <c:v>-1.1877814E-4</c:v>
                </c:pt>
                <c:pt idx="113">
                  <c:v>-2.3630020000000001E-4</c:v>
                </c:pt>
                <c:pt idx="114">
                  <c:v>2.5939806999999998E-4</c:v>
                </c:pt>
                <c:pt idx="115">
                  <c:v>-2.4643849999999998E-4</c:v>
                </c:pt>
                <c:pt idx="116">
                  <c:v>-1.2429324E-4</c:v>
                </c:pt>
                <c:pt idx="117">
                  <c:v>-8.4666388E-5</c:v>
                </c:pt>
                <c:pt idx="118">
                  <c:v>1.0962428E-4</c:v>
                </c:pt>
                <c:pt idx="119">
                  <c:v>3.9754565000000002E-4</c:v>
                </c:pt>
                <c:pt idx="120">
                  <c:v>-3.2047519000000002E-4</c:v>
                </c:pt>
                <c:pt idx="121">
                  <c:v>-2.3678972E-4</c:v>
                </c:pt>
                <c:pt idx="122">
                  <c:v>1.5065573000000001E-4</c:v>
                </c:pt>
                <c:pt idx="123">
                  <c:v>2.3347765000000001E-4</c:v>
                </c:pt>
                <c:pt idx="124">
                  <c:v>2.3667088E-4</c:v>
                </c:pt>
                <c:pt idx="125">
                  <c:v>2.5595807000000002E-4</c:v>
                </c:pt>
                <c:pt idx="126">
                  <c:v>7.9052506999999998E-4</c:v>
                </c:pt>
                <c:pt idx="127">
                  <c:v>1.0672194E-3</c:v>
                </c:pt>
                <c:pt idx="128">
                  <c:v>7.6460771000000003E-4</c:v>
                </c:pt>
                <c:pt idx="129">
                  <c:v>9.9077717999999991E-4</c:v>
                </c:pt>
                <c:pt idx="130">
                  <c:v>9.2047489999999999E-4</c:v>
                </c:pt>
                <c:pt idx="131">
                  <c:v>9.6497235000000004E-4</c:v>
                </c:pt>
                <c:pt idx="132">
                  <c:v>1.4285132E-3</c:v>
                </c:pt>
                <c:pt idx="133">
                  <c:v>1.5046445E-3</c:v>
                </c:pt>
                <c:pt idx="134">
                  <c:v>2.0225349999999998E-3</c:v>
                </c:pt>
                <c:pt idx="135">
                  <c:v>1.7863525999999999E-3</c:v>
                </c:pt>
                <c:pt idx="136">
                  <c:v>1.3108874999999999E-3</c:v>
                </c:pt>
                <c:pt idx="137">
                  <c:v>8.6254622000000005E-4</c:v>
                </c:pt>
                <c:pt idx="138">
                  <c:v>1.0507009E-3</c:v>
                </c:pt>
                <c:pt idx="139">
                  <c:v>1.6192399000000001E-3</c:v>
                </c:pt>
                <c:pt idx="140">
                  <c:v>9.1113999999999995E-4</c:v>
                </c:pt>
                <c:pt idx="141">
                  <c:v>7.5495665999999995E-4</c:v>
                </c:pt>
                <c:pt idx="142">
                  <c:v>1.0425412E-3</c:v>
                </c:pt>
                <c:pt idx="143">
                  <c:v>1.0181416E-3</c:v>
                </c:pt>
                <c:pt idx="144">
                  <c:v>9.4113314000000001E-4</c:v>
                </c:pt>
                <c:pt idx="145">
                  <c:v>1.1675994E-3</c:v>
                </c:pt>
                <c:pt idx="146">
                  <c:v>9.8518196999999993E-4</c:v>
                </c:pt>
                <c:pt idx="147">
                  <c:v>6.5197482000000002E-4</c:v>
                </c:pt>
                <c:pt idx="148">
                  <c:v>1.1108634E-4</c:v>
                </c:pt>
                <c:pt idx="149">
                  <c:v>-9.7565411999999999E-5</c:v>
                </c:pt>
                <c:pt idx="150">
                  <c:v>-1.8721845E-4</c:v>
                </c:pt>
                <c:pt idx="151">
                  <c:v>-1.8146764999999999E-4</c:v>
                </c:pt>
                <c:pt idx="152">
                  <c:v>4.7115268000000001E-4</c:v>
                </c:pt>
                <c:pt idx="153">
                  <c:v>3.0964765999999999E-4</c:v>
                </c:pt>
                <c:pt idx="154">
                  <c:v>2.4674910999999999E-4</c:v>
                </c:pt>
                <c:pt idx="155">
                  <c:v>8.8551057999999998E-5</c:v>
                </c:pt>
                <c:pt idx="156">
                  <c:v>-3.8329116999999998E-4</c:v>
                </c:pt>
                <c:pt idx="157">
                  <c:v>-2.6524379000000001E-4</c:v>
                </c:pt>
                <c:pt idx="158">
                  <c:v>-2.2586218E-4</c:v>
                </c:pt>
                <c:pt idx="159">
                  <c:v>-1.7790279000000001E-4</c:v>
                </c:pt>
                <c:pt idx="160">
                  <c:v>-8.3886539000000001E-4</c:v>
                </c:pt>
                <c:pt idx="161">
                  <c:v>-6.8839737000000003E-4</c:v>
                </c:pt>
                <c:pt idx="162">
                  <c:v>-5.8089236999999999E-4</c:v>
                </c:pt>
                <c:pt idx="163">
                  <c:v>-6.0860011000000004E-4</c:v>
                </c:pt>
                <c:pt idx="164">
                  <c:v>1.2052943E-5</c:v>
                </c:pt>
                <c:pt idx="165">
                  <c:v>-1.0655995999999999E-4</c:v>
                </c:pt>
                <c:pt idx="166">
                  <c:v>-4.3665936999999998E-4</c:v>
                </c:pt>
                <c:pt idx="167">
                  <c:v>-8.2634427000000002E-4</c:v>
                </c:pt>
                <c:pt idx="168">
                  <c:v>-9.2949148999999995E-4</c:v>
                </c:pt>
                <c:pt idx="169">
                  <c:v>-6.4778302E-4</c:v>
                </c:pt>
                <c:pt idx="170">
                  <c:v>-3.4033875000000002E-4</c:v>
                </c:pt>
                <c:pt idx="171">
                  <c:v>-4.7458291000000003E-4</c:v>
                </c:pt>
                <c:pt idx="172">
                  <c:v>-4.4073643000000002E-4</c:v>
                </c:pt>
                <c:pt idx="173">
                  <c:v>2.3926859999999999E-4</c:v>
                </c:pt>
                <c:pt idx="174">
                  <c:v>2.3241057999999999E-4</c:v>
                </c:pt>
                <c:pt idx="175">
                  <c:v>8.3003362E-4</c:v>
                </c:pt>
                <c:pt idx="176">
                  <c:v>1.1623543000000001E-3</c:v>
                </c:pt>
                <c:pt idx="177">
                  <c:v>9.4733459999999997E-4</c:v>
                </c:pt>
                <c:pt idx="178">
                  <c:v>1.0373439999999999E-3</c:v>
                </c:pt>
                <c:pt idx="179">
                  <c:v>1.1742712E-3</c:v>
                </c:pt>
                <c:pt idx="180">
                  <c:v>5.9489818999999995E-4</c:v>
                </c:pt>
                <c:pt idx="181">
                  <c:v>9.1102518999999999E-4</c:v>
                </c:pt>
                <c:pt idx="182">
                  <c:v>9.4782139000000002E-4</c:v>
                </c:pt>
                <c:pt idx="183">
                  <c:v>9.4804177000000001E-4</c:v>
                </c:pt>
                <c:pt idx="184">
                  <c:v>1.0733695E-3</c:v>
                </c:pt>
                <c:pt idx="185">
                  <c:v>9.4453134000000002E-4</c:v>
                </c:pt>
                <c:pt idx="186">
                  <c:v>4.2530884000000001E-4</c:v>
                </c:pt>
                <c:pt idx="187">
                  <c:v>-7.8878931000000006E-5</c:v>
                </c:pt>
                <c:pt idx="188">
                  <c:v>-2.2617393E-4</c:v>
                </c:pt>
                <c:pt idx="189">
                  <c:v>-5.2085018000000004E-4</c:v>
                </c:pt>
                <c:pt idx="190">
                  <c:v>-5.8773834000000003E-4</c:v>
                </c:pt>
                <c:pt idx="191">
                  <c:v>-6.2501531999999995E-4</c:v>
                </c:pt>
                <c:pt idx="192">
                  <c:v>-4.9568810000000002E-4</c:v>
                </c:pt>
                <c:pt idx="193">
                  <c:v>-2.6444651000000002E-4</c:v>
                </c:pt>
                <c:pt idx="194">
                  <c:v>-1.1783075E-4</c:v>
                </c:pt>
                <c:pt idx="195">
                  <c:v>-1.8349307E-4</c:v>
                </c:pt>
                <c:pt idx="196">
                  <c:v>-4.0031487999999998E-5</c:v>
                </c:pt>
                <c:pt idx="197">
                  <c:v>4.4409051999999997E-5</c:v>
                </c:pt>
                <c:pt idx="198">
                  <c:v>2.1394639E-4</c:v>
                </c:pt>
                <c:pt idx="199">
                  <c:v>1.1354053E-4</c:v>
                </c:pt>
                <c:pt idx="200">
                  <c:v>-2.2001755E-4</c:v>
                </c:pt>
                <c:pt idx="201">
                  <c:v>-1.7402596999999999E-4</c:v>
                </c:pt>
                <c:pt idx="202">
                  <c:v>-7.0085820999999998E-4</c:v>
                </c:pt>
                <c:pt idx="203">
                  <c:v>-1.1544829E-3</c:v>
                </c:pt>
                <c:pt idx="204">
                  <c:v>-1.1835611999999999E-3</c:v>
                </c:pt>
                <c:pt idx="205">
                  <c:v>-7.7465159000000003E-4</c:v>
                </c:pt>
                <c:pt idx="206">
                  <c:v>-5.6201299999999999E-4</c:v>
                </c:pt>
                <c:pt idx="207">
                  <c:v>-6.6256797999999996E-4</c:v>
                </c:pt>
                <c:pt idx="208">
                  <c:v>-1.1000529999999999E-3</c:v>
                </c:pt>
                <c:pt idx="209">
                  <c:v>-1.2362662E-3</c:v>
                </c:pt>
                <c:pt idx="210">
                  <c:v>-1.0721967999999999E-3</c:v>
                </c:pt>
                <c:pt idx="211">
                  <c:v>-1.3146837999999999E-3</c:v>
                </c:pt>
                <c:pt idx="212">
                  <c:v>-1.9778119000000002E-3</c:v>
                </c:pt>
                <c:pt idx="213">
                  <c:v>-2.3287271000000001E-3</c:v>
                </c:pt>
                <c:pt idx="214">
                  <c:v>-2.3961679000000001E-3</c:v>
                </c:pt>
                <c:pt idx="215">
                  <c:v>-2.3668176E-3</c:v>
                </c:pt>
                <c:pt idx="216">
                  <c:v>-1.9582476E-3</c:v>
                </c:pt>
                <c:pt idx="217">
                  <c:v>-2.2384917999999998E-3</c:v>
                </c:pt>
                <c:pt idx="218">
                  <c:v>-2.3815558999999999E-3</c:v>
                </c:pt>
                <c:pt idx="219">
                  <c:v>-2.6871144000000001E-3</c:v>
                </c:pt>
                <c:pt idx="220">
                  <c:v>-2.8506400999999998E-3</c:v>
                </c:pt>
                <c:pt idx="221">
                  <c:v>-3.4781138E-3</c:v>
                </c:pt>
                <c:pt idx="222">
                  <c:v>-3.4236191000000002E-3</c:v>
                </c:pt>
                <c:pt idx="223">
                  <c:v>-3.3699607000000002E-3</c:v>
                </c:pt>
                <c:pt idx="224">
                  <c:v>-3.0550053000000001E-3</c:v>
                </c:pt>
                <c:pt idx="225">
                  <c:v>-2.9690083000000001E-3</c:v>
                </c:pt>
                <c:pt idx="226">
                  <c:v>-3.1177169999999999E-3</c:v>
                </c:pt>
                <c:pt idx="227">
                  <c:v>-3.2248562E-3</c:v>
                </c:pt>
                <c:pt idx="228">
                  <c:v>-3.1941127000000001E-3</c:v>
                </c:pt>
                <c:pt idx="229">
                  <c:v>-2.7535553000000001E-3</c:v>
                </c:pt>
                <c:pt idx="230">
                  <c:v>-2.8128272E-3</c:v>
                </c:pt>
                <c:pt idx="231">
                  <c:v>-3.2637060999999999E-3</c:v>
                </c:pt>
                <c:pt idx="232">
                  <c:v>-3.9887941999999996E-3</c:v>
                </c:pt>
                <c:pt idx="233">
                  <c:v>-3.9353913000000004E-3</c:v>
                </c:pt>
                <c:pt idx="234">
                  <c:v>-3.4323677000000002E-3</c:v>
                </c:pt>
                <c:pt idx="235">
                  <c:v>-2.9009101000000001E-3</c:v>
                </c:pt>
                <c:pt idx="236">
                  <c:v>-2.8461267999999999E-3</c:v>
                </c:pt>
                <c:pt idx="237">
                  <c:v>-2.8112448999999999E-3</c:v>
                </c:pt>
                <c:pt idx="238">
                  <c:v>-2.6128742999999999E-3</c:v>
                </c:pt>
                <c:pt idx="239">
                  <c:v>-2.7818858999999999E-3</c:v>
                </c:pt>
                <c:pt idx="240">
                  <c:v>-2.4361944000000002E-3</c:v>
                </c:pt>
                <c:pt idx="241">
                  <c:v>-2.8636896999999998E-3</c:v>
                </c:pt>
                <c:pt idx="242">
                  <c:v>-2.8614091000000001E-3</c:v>
                </c:pt>
                <c:pt idx="243">
                  <c:v>-2.8535078999999998E-3</c:v>
                </c:pt>
                <c:pt idx="244">
                  <c:v>-3.1158846E-3</c:v>
                </c:pt>
                <c:pt idx="245">
                  <c:v>-3.1752146999999998E-3</c:v>
                </c:pt>
                <c:pt idx="246">
                  <c:v>-2.7479675999999998E-3</c:v>
                </c:pt>
                <c:pt idx="247">
                  <c:v>-2.5982445000000002E-3</c:v>
                </c:pt>
                <c:pt idx="248">
                  <c:v>-2.5958891000000001E-3</c:v>
                </c:pt>
                <c:pt idx="249">
                  <c:v>-2.7415934000000002E-3</c:v>
                </c:pt>
                <c:pt idx="250">
                  <c:v>-3.0411056999999999E-3</c:v>
                </c:pt>
                <c:pt idx="251">
                  <c:v>-3.5528093999999998E-3</c:v>
                </c:pt>
                <c:pt idx="252">
                  <c:v>-3.6525490000000002E-3</c:v>
                </c:pt>
                <c:pt idx="253">
                  <c:v>-3.3144553000000001E-3</c:v>
                </c:pt>
                <c:pt idx="254">
                  <c:v>-3.3549443E-3</c:v>
                </c:pt>
                <c:pt idx="255">
                  <c:v>-3.3868097E-3</c:v>
                </c:pt>
                <c:pt idx="256">
                  <c:v>-3.3061262E-3</c:v>
                </c:pt>
                <c:pt idx="257">
                  <c:v>-3.6600954000000001E-3</c:v>
                </c:pt>
                <c:pt idx="258">
                  <c:v>-3.8356248E-3</c:v>
                </c:pt>
                <c:pt idx="259">
                  <c:v>-4.0230906999999998E-3</c:v>
                </c:pt>
                <c:pt idx="260">
                  <c:v>-4.0643258E-3</c:v>
                </c:pt>
                <c:pt idx="261">
                  <c:v>-4.0781152999999999E-3</c:v>
                </c:pt>
                <c:pt idx="262">
                  <c:v>-3.5093341999999999E-3</c:v>
                </c:pt>
                <c:pt idx="263">
                  <c:v>-3.4964950000000001E-3</c:v>
                </c:pt>
                <c:pt idx="264">
                  <c:v>-3.2552173E-3</c:v>
                </c:pt>
                <c:pt idx="265">
                  <c:v>-4.0636912000000004E-3</c:v>
                </c:pt>
                <c:pt idx="266">
                  <c:v>-4.0775717999999997E-3</c:v>
                </c:pt>
                <c:pt idx="267">
                  <c:v>-4.3048909999999999E-3</c:v>
                </c:pt>
                <c:pt idx="268">
                  <c:v>-4.4610839999999997E-3</c:v>
                </c:pt>
                <c:pt idx="269">
                  <c:v>-4.5438674000000002E-3</c:v>
                </c:pt>
                <c:pt idx="270">
                  <c:v>-4.2883048999999996E-3</c:v>
                </c:pt>
                <c:pt idx="271">
                  <c:v>-4.3100541999999999E-3</c:v>
                </c:pt>
                <c:pt idx="272">
                  <c:v>-3.9829436999999999E-3</c:v>
                </c:pt>
                <c:pt idx="273">
                  <c:v>-3.9048923999999998E-3</c:v>
                </c:pt>
                <c:pt idx="274">
                  <c:v>-3.5785510000000001E-3</c:v>
                </c:pt>
                <c:pt idx="275">
                  <c:v>-3.6420583999999998E-3</c:v>
                </c:pt>
                <c:pt idx="276">
                  <c:v>-3.8021346999999998E-3</c:v>
                </c:pt>
                <c:pt idx="277">
                  <c:v>-3.6488319999999999E-3</c:v>
                </c:pt>
                <c:pt idx="278">
                  <c:v>-3.7823791999999998E-3</c:v>
                </c:pt>
                <c:pt idx="279">
                  <c:v>-4.0064905999999999E-3</c:v>
                </c:pt>
                <c:pt idx="280">
                  <c:v>-3.8083246999999999E-3</c:v>
                </c:pt>
                <c:pt idx="281">
                  <c:v>-3.8848794000000001E-3</c:v>
                </c:pt>
                <c:pt idx="282">
                  <c:v>-3.9655269999999999E-3</c:v>
                </c:pt>
                <c:pt idx="283">
                  <c:v>-3.9881014000000001E-3</c:v>
                </c:pt>
                <c:pt idx="284">
                  <c:v>-3.8308327E-3</c:v>
                </c:pt>
                <c:pt idx="285">
                  <c:v>-3.5211457000000001E-3</c:v>
                </c:pt>
                <c:pt idx="286">
                  <c:v>-3.1438662E-3</c:v>
                </c:pt>
                <c:pt idx="287">
                  <c:v>-3.3458845000000001E-3</c:v>
                </c:pt>
                <c:pt idx="288">
                  <c:v>-2.9133836000000001E-3</c:v>
                </c:pt>
                <c:pt idx="289">
                  <c:v>-2.8531126999999999E-3</c:v>
                </c:pt>
                <c:pt idx="290">
                  <c:v>-2.3924872000000001E-3</c:v>
                </c:pt>
                <c:pt idx="291">
                  <c:v>-2.1620951000000002E-3</c:v>
                </c:pt>
                <c:pt idx="292">
                  <c:v>-1.8877525999999999E-3</c:v>
                </c:pt>
                <c:pt idx="293">
                  <c:v>-1.6482592999999999E-3</c:v>
                </c:pt>
                <c:pt idx="294">
                  <c:v>-1.0162028E-3</c:v>
                </c:pt>
                <c:pt idx="295">
                  <c:v>-6.7046985999999996E-4</c:v>
                </c:pt>
                <c:pt idx="296">
                  <c:v>-8.0071437000000004E-4</c:v>
                </c:pt>
                <c:pt idx="297">
                  <c:v>-2.6852895999999999E-4</c:v>
                </c:pt>
                <c:pt idx="298">
                  <c:v>2.7626322E-4</c:v>
                </c:pt>
                <c:pt idx="299">
                  <c:v>1.6702420000000001E-4</c:v>
                </c:pt>
                <c:pt idx="300">
                  <c:v>1.7843331000000001E-4</c:v>
                </c:pt>
                <c:pt idx="301">
                  <c:v>4.7836701000000001E-4</c:v>
                </c:pt>
                <c:pt idx="302">
                  <c:v>8.8474444E-4</c:v>
                </c:pt>
                <c:pt idx="303">
                  <c:v>4.0054982000000002E-4</c:v>
                </c:pt>
                <c:pt idx="304">
                  <c:v>8.5566674999999997E-4</c:v>
                </c:pt>
                <c:pt idx="305">
                  <c:v>1.7684401000000001E-3</c:v>
                </c:pt>
                <c:pt idx="306">
                  <c:v>1.8782188999999999E-3</c:v>
                </c:pt>
                <c:pt idx="307">
                  <c:v>1.3719450000000001E-3</c:v>
                </c:pt>
                <c:pt idx="308">
                  <c:v>1.4427075000000001E-3</c:v>
                </c:pt>
                <c:pt idx="309">
                  <c:v>1.5711389E-3</c:v>
                </c:pt>
                <c:pt idx="310">
                  <c:v>1.2957063999999999E-3</c:v>
                </c:pt>
                <c:pt idx="311">
                  <c:v>1.1259258999999999E-3</c:v>
                </c:pt>
                <c:pt idx="312">
                  <c:v>1.2572919000000001E-3</c:v>
                </c:pt>
                <c:pt idx="313">
                  <c:v>8.4961816000000002E-4</c:v>
                </c:pt>
                <c:pt idx="314">
                  <c:v>8.3882366000000001E-4</c:v>
                </c:pt>
                <c:pt idx="315">
                  <c:v>7.9263721000000004E-4</c:v>
                </c:pt>
                <c:pt idx="316">
                  <c:v>7.3704184000000002E-4</c:v>
                </c:pt>
                <c:pt idx="317">
                  <c:v>5.2236562000000002E-4</c:v>
                </c:pt>
                <c:pt idx="318">
                  <c:v>7.4202030000000002E-4</c:v>
                </c:pt>
                <c:pt idx="319">
                  <c:v>7.4549147999999996E-4</c:v>
                </c:pt>
                <c:pt idx="320">
                  <c:v>9.5053545000000001E-4</c:v>
                </c:pt>
                <c:pt idx="321">
                  <c:v>8.9760939000000002E-4</c:v>
                </c:pt>
                <c:pt idx="322">
                  <c:v>7.1877111999999995E-4</c:v>
                </c:pt>
                <c:pt idx="323">
                  <c:v>8.4534720000000005E-4</c:v>
                </c:pt>
                <c:pt idx="324">
                  <c:v>1.1527771E-3</c:v>
                </c:pt>
                <c:pt idx="325">
                  <c:v>9.8476550000000003E-4</c:v>
                </c:pt>
                <c:pt idx="326">
                  <c:v>6.6224361999999998E-4</c:v>
                </c:pt>
                <c:pt idx="327">
                  <c:v>6.5567253999999995E-4</c:v>
                </c:pt>
                <c:pt idx="328">
                  <c:v>2.7723474999999999E-4</c:v>
                </c:pt>
                <c:pt idx="329">
                  <c:v>4.8990453000000003E-5</c:v>
                </c:pt>
                <c:pt idx="330">
                  <c:v>-7.2824345999999995E-4</c:v>
                </c:pt>
                <c:pt idx="331">
                  <c:v>-8.2408369000000004E-4</c:v>
                </c:pt>
                <c:pt idx="332">
                  <c:v>-8.8101821000000004E-4</c:v>
                </c:pt>
                <c:pt idx="333">
                  <c:v>-8.6093457000000005E-4</c:v>
                </c:pt>
                <c:pt idx="334">
                  <c:v>-9.0127184000000004E-4</c:v>
                </c:pt>
                <c:pt idx="335">
                  <c:v>-9.2811333999999999E-4</c:v>
                </c:pt>
                <c:pt idx="336">
                  <c:v>-1.0346317000000001E-3</c:v>
                </c:pt>
                <c:pt idx="337">
                  <c:v>-1.1761534E-3</c:v>
                </c:pt>
                <c:pt idx="338">
                  <c:v>-6.8143562E-4</c:v>
                </c:pt>
                <c:pt idx="339">
                  <c:v>-7.9474460999999995E-4</c:v>
                </c:pt>
                <c:pt idx="340">
                  <c:v>-1.0342413000000001E-3</c:v>
                </c:pt>
                <c:pt idx="341">
                  <c:v>-1.0539287E-3</c:v>
                </c:pt>
                <c:pt idx="342">
                  <c:v>-8.6654443000000003E-4</c:v>
                </c:pt>
                <c:pt idx="343">
                  <c:v>-1.0322046000000001E-3</c:v>
                </c:pt>
                <c:pt idx="344">
                  <c:v>-1.1677498000000001E-3</c:v>
                </c:pt>
                <c:pt idx="345">
                  <c:v>-9.2362125999999995E-4</c:v>
                </c:pt>
                <c:pt idx="346">
                  <c:v>-6.5464647000000001E-4</c:v>
                </c:pt>
                <c:pt idx="347">
                  <c:v>-7.2530097000000004E-4</c:v>
                </c:pt>
                <c:pt idx="348">
                  <c:v>-6.7352651000000005E-4</c:v>
                </c:pt>
                <c:pt idx="349">
                  <c:v>-5.9086971000000003E-4</c:v>
                </c:pt>
                <c:pt idx="350">
                  <c:v>-3.1890230000000002E-4</c:v>
                </c:pt>
                <c:pt idx="351">
                  <c:v>-1.2661473999999999E-4</c:v>
                </c:pt>
                <c:pt idx="352">
                  <c:v>9.0550360000000007E-6</c:v>
                </c:pt>
                <c:pt idx="353">
                  <c:v>-2.6121812999999999E-4</c:v>
                </c:pt>
                <c:pt idx="354">
                  <c:v>-5.5945075E-4</c:v>
                </c:pt>
                <c:pt idx="355">
                  <c:v>-3.6352393000000001E-4</c:v>
                </c:pt>
                <c:pt idx="356">
                  <c:v>-4.6941004999999998E-4</c:v>
                </c:pt>
                <c:pt idx="357">
                  <c:v>-5.6745715E-4</c:v>
                </c:pt>
                <c:pt idx="358">
                  <c:v>-9.4366271000000004E-4</c:v>
                </c:pt>
                <c:pt idx="359">
                  <c:v>-1.4933775999999999E-3</c:v>
                </c:pt>
                <c:pt idx="360">
                  <c:v>-1.6571708E-3</c:v>
                </c:pt>
                <c:pt idx="361">
                  <c:v>-1.8369134000000001E-3</c:v>
                </c:pt>
                <c:pt idx="362">
                  <c:v>-1.6885798E-3</c:v>
                </c:pt>
                <c:pt idx="363">
                  <c:v>-1.4341202E-3</c:v>
                </c:pt>
                <c:pt idx="364">
                  <c:v>-1.3794860000000001E-3</c:v>
                </c:pt>
                <c:pt idx="365">
                  <c:v>-1.2175045000000001E-3</c:v>
                </c:pt>
                <c:pt idx="366">
                  <c:v>-8.1392469999999996E-4</c:v>
                </c:pt>
                <c:pt idx="367">
                  <c:v>-8.9585095000000001E-4</c:v>
                </c:pt>
                <c:pt idx="368">
                  <c:v>-1.1780187000000001E-3</c:v>
                </c:pt>
                <c:pt idx="369">
                  <c:v>-1.5489449000000001E-3</c:v>
                </c:pt>
                <c:pt idx="370">
                  <c:v>-1.7704375000000001E-3</c:v>
                </c:pt>
                <c:pt idx="371">
                  <c:v>-1.2814644999999999E-3</c:v>
                </c:pt>
                <c:pt idx="372">
                  <c:v>-1.1870048E-3</c:v>
                </c:pt>
                <c:pt idx="373">
                  <c:v>-1.1033898E-3</c:v>
                </c:pt>
                <c:pt idx="374">
                  <c:v>-1.5208324999999999E-3</c:v>
                </c:pt>
                <c:pt idx="375">
                  <c:v>-1.4282062999999999E-3</c:v>
                </c:pt>
                <c:pt idx="376">
                  <c:v>-9.8470761999999994E-4</c:v>
                </c:pt>
                <c:pt idx="377">
                  <c:v>-1.2833459000000001E-3</c:v>
                </c:pt>
                <c:pt idx="378">
                  <c:v>-1.3098334E-3</c:v>
                </c:pt>
                <c:pt idx="379">
                  <c:v>-1.3110353E-3</c:v>
                </c:pt>
                <c:pt idx="380">
                  <c:v>-2.1398594000000002E-3</c:v>
                </c:pt>
                <c:pt idx="381">
                  <c:v>-2.0198400000000002E-3</c:v>
                </c:pt>
                <c:pt idx="382">
                  <c:v>-1.6532668000000001E-3</c:v>
                </c:pt>
                <c:pt idx="383">
                  <c:v>-1.5248991E-3</c:v>
                </c:pt>
                <c:pt idx="384">
                  <c:v>-1.1512835000000001E-3</c:v>
                </c:pt>
                <c:pt idx="385">
                  <c:v>-1.1146717E-3</c:v>
                </c:pt>
                <c:pt idx="386">
                  <c:v>-1.3101174000000001E-3</c:v>
                </c:pt>
                <c:pt idx="387">
                  <c:v>-1.4429319E-3</c:v>
                </c:pt>
                <c:pt idx="388">
                  <c:v>-1.6555284E-3</c:v>
                </c:pt>
                <c:pt idx="389">
                  <c:v>-2.0998675999999998E-3</c:v>
                </c:pt>
                <c:pt idx="390">
                  <c:v>-2.0664353999999998E-3</c:v>
                </c:pt>
                <c:pt idx="391">
                  <c:v>-2.0125862999999999E-3</c:v>
                </c:pt>
                <c:pt idx="392">
                  <c:v>-2.4297512E-3</c:v>
                </c:pt>
                <c:pt idx="393">
                  <c:v>-2.4243136999999998E-3</c:v>
                </c:pt>
                <c:pt idx="394">
                  <c:v>-2.8101405000000002E-3</c:v>
                </c:pt>
                <c:pt idx="395">
                  <c:v>-2.8621954999999998E-3</c:v>
                </c:pt>
                <c:pt idx="396">
                  <c:v>-2.9921548000000002E-3</c:v>
                </c:pt>
                <c:pt idx="397">
                  <c:v>-3.3843188000000001E-3</c:v>
                </c:pt>
                <c:pt idx="398">
                  <c:v>-3.4577992999999998E-3</c:v>
                </c:pt>
                <c:pt idx="399">
                  <c:v>-3.0284210999999999E-3</c:v>
                </c:pt>
                <c:pt idx="400">
                  <c:v>-3.0423968E-3</c:v>
                </c:pt>
                <c:pt idx="401">
                  <c:v>-3.0348122000000001E-3</c:v>
                </c:pt>
                <c:pt idx="402">
                  <c:v>-2.9944079E-3</c:v>
                </c:pt>
                <c:pt idx="403">
                  <c:v>-2.7226198000000002E-3</c:v>
                </c:pt>
                <c:pt idx="404">
                  <c:v>-2.7969721E-3</c:v>
                </c:pt>
                <c:pt idx="405">
                  <c:v>-2.9769447999999999E-3</c:v>
                </c:pt>
                <c:pt idx="406">
                  <c:v>-2.8943840999999999E-3</c:v>
                </c:pt>
                <c:pt idx="407">
                  <c:v>-3.3086360999999998E-3</c:v>
                </c:pt>
                <c:pt idx="408">
                  <c:v>-3.5930767E-3</c:v>
                </c:pt>
                <c:pt idx="409">
                  <c:v>-2.9450858999999999E-3</c:v>
                </c:pt>
                <c:pt idx="410">
                  <c:v>-3.0811216999999998E-3</c:v>
                </c:pt>
                <c:pt idx="411">
                  <c:v>-3.4480963E-3</c:v>
                </c:pt>
                <c:pt idx="412">
                  <c:v>-3.5841544000000001E-3</c:v>
                </c:pt>
                <c:pt idx="413">
                  <c:v>-3.3118581E-3</c:v>
                </c:pt>
                <c:pt idx="414">
                  <c:v>-3.1627868000000002E-3</c:v>
                </c:pt>
                <c:pt idx="415">
                  <c:v>-3.3884714999999998E-3</c:v>
                </c:pt>
                <c:pt idx="416">
                  <c:v>-3.3482026E-3</c:v>
                </c:pt>
                <c:pt idx="417">
                  <c:v>-3.7664488000000002E-3</c:v>
                </c:pt>
                <c:pt idx="418">
                  <c:v>-3.5832466000000002E-3</c:v>
                </c:pt>
                <c:pt idx="419">
                  <c:v>-3.785839E-3</c:v>
                </c:pt>
                <c:pt idx="420">
                  <c:v>-4.0325648999999996E-3</c:v>
                </c:pt>
                <c:pt idx="421">
                  <c:v>-4.0968313999999997E-3</c:v>
                </c:pt>
                <c:pt idx="422">
                  <c:v>-3.7609403E-3</c:v>
                </c:pt>
                <c:pt idx="423">
                  <c:v>-3.2454461E-3</c:v>
                </c:pt>
                <c:pt idx="424">
                  <c:v>-3.2199862999999999E-3</c:v>
                </c:pt>
                <c:pt idx="425">
                  <c:v>-3.0119453999999999E-3</c:v>
                </c:pt>
                <c:pt idx="426">
                  <c:v>-2.7766546000000001E-3</c:v>
                </c:pt>
                <c:pt idx="427">
                  <c:v>-3.4382276000000001E-3</c:v>
                </c:pt>
                <c:pt idx="428">
                  <c:v>-3.7181177000000002E-3</c:v>
                </c:pt>
                <c:pt idx="429">
                  <c:v>-3.8955443E-3</c:v>
                </c:pt>
                <c:pt idx="430">
                  <c:v>-3.9807037999999998E-3</c:v>
                </c:pt>
                <c:pt idx="431">
                  <c:v>-4.1885469999999999E-3</c:v>
                </c:pt>
                <c:pt idx="432">
                  <c:v>-4.2296037E-3</c:v>
                </c:pt>
                <c:pt idx="433">
                  <c:v>-4.7620980999999998E-3</c:v>
                </c:pt>
                <c:pt idx="434">
                  <c:v>-5.4326846999999999E-3</c:v>
                </c:pt>
                <c:pt idx="435">
                  <c:v>-5.4363425E-3</c:v>
                </c:pt>
                <c:pt idx="436">
                  <c:v>-4.9588382000000002E-3</c:v>
                </c:pt>
                <c:pt idx="437">
                  <c:v>-4.5705447E-3</c:v>
                </c:pt>
                <c:pt idx="438">
                  <c:v>-4.8263398000000001E-3</c:v>
                </c:pt>
                <c:pt idx="439">
                  <c:v>-4.9291005000000002E-3</c:v>
                </c:pt>
                <c:pt idx="440">
                  <c:v>-5.0501269000000001E-3</c:v>
                </c:pt>
                <c:pt idx="441">
                  <c:v>-5.2269576000000002E-3</c:v>
                </c:pt>
                <c:pt idx="442">
                  <c:v>-5.1178389999999999E-3</c:v>
                </c:pt>
                <c:pt idx="443">
                  <c:v>-5.2360336000000004E-3</c:v>
                </c:pt>
                <c:pt idx="444">
                  <c:v>-5.0190857000000002E-3</c:v>
                </c:pt>
                <c:pt idx="445">
                  <c:v>-4.8991362000000002E-3</c:v>
                </c:pt>
                <c:pt idx="446">
                  <c:v>-4.4494247000000002E-3</c:v>
                </c:pt>
                <c:pt idx="447">
                  <c:v>-4.3095136999999999E-3</c:v>
                </c:pt>
                <c:pt idx="448">
                  <c:v>-4.4424521999999996E-3</c:v>
                </c:pt>
                <c:pt idx="449">
                  <c:v>-5.2735022999999999E-3</c:v>
                </c:pt>
                <c:pt idx="450">
                  <c:v>-5.3185960999999997E-3</c:v>
                </c:pt>
                <c:pt idx="451">
                  <c:v>-5.7380239E-3</c:v>
                </c:pt>
                <c:pt idx="452">
                  <c:v>-6.3095125000000004E-3</c:v>
                </c:pt>
                <c:pt idx="453">
                  <c:v>-6.7295705000000004E-3</c:v>
                </c:pt>
                <c:pt idx="454">
                  <c:v>-6.4798887000000003E-3</c:v>
                </c:pt>
                <c:pt idx="455">
                  <c:v>-5.9306061999999998E-3</c:v>
                </c:pt>
                <c:pt idx="456">
                  <c:v>-6.0807027000000001E-3</c:v>
                </c:pt>
                <c:pt idx="457">
                  <c:v>-6.1710087999999998E-3</c:v>
                </c:pt>
                <c:pt idx="458">
                  <c:v>-6.4745619000000001E-3</c:v>
                </c:pt>
                <c:pt idx="459">
                  <c:v>-6.6259098000000004E-3</c:v>
                </c:pt>
                <c:pt idx="460">
                  <c:v>-6.5368667000000004E-3</c:v>
                </c:pt>
                <c:pt idx="461">
                  <c:v>-6.9270273999999998E-3</c:v>
                </c:pt>
                <c:pt idx="462">
                  <c:v>-6.8994165E-3</c:v>
                </c:pt>
                <c:pt idx="463">
                  <c:v>-6.6917666000000002E-3</c:v>
                </c:pt>
                <c:pt idx="464">
                  <c:v>-6.3906930000000002E-3</c:v>
                </c:pt>
                <c:pt idx="465">
                  <c:v>-5.8909351000000004E-3</c:v>
                </c:pt>
                <c:pt idx="466">
                  <c:v>-5.7247501000000003E-3</c:v>
                </c:pt>
                <c:pt idx="467">
                  <c:v>-5.6722735E-3</c:v>
                </c:pt>
                <c:pt idx="468">
                  <c:v>-5.5394288000000002E-3</c:v>
                </c:pt>
                <c:pt idx="469">
                  <c:v>-5.7353203E-3</c:v>
                </c:pt>
                <c:pt idx="470">
                  <c:v>-5.8013077000000001E-3</c:v>
                </c:pt>
                <c:pt idx="471">
                  <c:v>-5.4683565000000003E-3</c:v>
                </c:pt>
                <c:pt idx="472">
                  <c:v>-5.5322562999999998E-3</c:v>
                </c:pt>
                <c:pt idx="473">
                  <c:v>-5.1157008999999998E-3</c:v>
                </c:pt>
                <c:pt idx="474">
                  <c:v>-4.9845868000000003E-3</c:v>
                </c:pt>
                <c:pt idx="475">
                  <c:v>-5.3780258999999997E-3</c:v>
                </c:pt>
                <c:pt idx="476">
                  <c:v>-5.2715579000000004E-3</c:v>
                </c:pt>
                <c:pt idx="477">
                  <c:v>-5.4075525999999997E-3</c:v>
                </c:pt>
                <c:pt idx="478">
                  <c:v>-5.2888535999999998E-3</c:v>
                </c:pt>
                <c:pt idx="479">
                  <c:v>-5.0865527999999997E-3</c:v>
                </c:pt>
                <c:pt idx="480">
                  <c:v>-4.8785488999999998E-3</c:v>
                </c:pt>
                <c:pt idx="481">
                  <c:v>-4.7842331999999998E-3</c:v>
                </c:pt>
                <c:pt idx="482">
                  <c:v>-4.7476797000000001E-3</c:v>
                </c:pt>
                <c:pt idx="483">
                  <c:v>-4.3325407E-3</c:v>
                </c:pt>
                <c:pt idx="484">
                  <c:v>-3.9620645000000001E-3</c:v>
                </c:pt>
                <c:pt idx="485">
                  <c:v>-3.5241865000000001E-3</c:v>
                </c:pt>
                <c:pt idx="486">
                  <c:v>-3.7166125E-3</c:v>
                </c:pt>
                <c:pt idx="487">
                  <c:v>-3.5256265999999998E-3</c:v>
                </c:pt>
                <c:pt idx="488">
                  <c:v>-3.4116021000000002E-3</c:v>
                </c:pt>
                <c:pt idx="489">
                  <c:v>-3.583129E-3</c:v>
                </c:pt>
                <c:pt idx="490">
                  <c:v>-3.6174803999999999E-3</c:v>
                </c:pt>
                <c:pt idx="491">
                  <c:v>-3.3021963E-3</c:v>
                </c:pt>
                <c:pt idx="492">
                  <c:v>-2.8708113000000001E-3</c:v>
                </c:pt>
                <c:pt idx="493">
                  <c:v>-3.1360202999999999E-3</c:v>
                </c:pt>
                <c:pt idx="494">
                  <c:v>-3.3083501999999999E-3</c:v>
                </c:pt>
                <c:pt idx="495">
                  <c:v>-3.2574082999999999E-3</c:v>
                </c:pt>
                <c:pt idx="496">
                  <c:v>-3.0703271999999999E-3</c:v>
                </c:pt>
                <c:pt idx="497">
                  <c:v>-2.9276250000000001E-3</c:v>
                </c:pt>
                <c:pt idx="498">
                  <c:v>-3.2391476000000002E-3</c:v>
                </c:pt>
                <c:pt idx="499">
                  <c:v>-3.5944268999999998E-3</c:v>
                </c:pt>
                <c:pt idx="500">
                  <c:v>-3.8814432000000001E-3</c:v>
                </c:pt>
                <c:pt idx="501">
                  <c:v>-4.0612987999999999E-3</c:v>
                </c:pt>
                <c:pt idx="502">
                  <c:v>-4.4507313E-3</c:v>
                </c:pt>
                <c:pt idx="503">
                  <c:v>-4.0618974999999998E-3</c:v>
                </c:pt>
                <c:pt idx="504">
                  <c:v>-3.4634262E-3</c:v>
                </c:pt>
                <c:pt idx="505">
                  <c:v>-3.2275503000000001E-3</c:v>
                </c:pt>
                <c:pt idx="506">
                  <c:v>-2.9856945999999999E-3</c:v>
                </c:pt>
                <c:pt idx="507">
                  <c:v>-3.0794220000000001E-3</c:v>
                </c:pt>
                <c:pt idx="508">
                  <c:v>-3.3079807000000001E-3</c:v>
                </c:pt>
                <c:pt idx="509">
                  <c:v>-3.7735555999999998E-3</c:v>
                </c:pt>
                <c:pt idx="510">
                  <c:v>-3.8558128E-3</c:v>
                </c:pt>
                <c:pt idx="511">
                  <c:v>-3.7524123999999998E-3</c:v>
                </c:pt>
                <c:pt idx="512">
                  <c:v>-3.5362048000000001E-3</c:v>
                </c:pt>
                <c:pt idx="513">
                  <c:v>-3.1949283999999998E-3</c:v>
                </c:pt>
                <c:pt idx="514">
                  <c:v>-3.0484511999999998E-3</c:v>
                </c:pt>
                <c:pt idx="515">
                  <c:v>-3.4338120000000001E-3</c:v>
                </c:pt>
                <c:pt idx="516">
                  <c:v>-3.3919087000000001E-3</c:v>
                </c:pt>
                <c:pt idx="517">
                  <c:v>-3.4152208999999999E-3</c:v>
                </c:pt>
                <c:pt idx="518">
                  <c:v>-3.714883E-3</c:v>
                </c:pt>
                <c:pt idx="519">
                  <c:v>-3.9673531999999999E-3</c:v>
                </c:pt>
                <c:pt idx="520">
                  <c:v>-4.0799338000000003E-3</c:v>
                </c:pt>
                <c:pt idx="521">
                  <c:v>-4.2200496000000002E-3</c:v>
                </c:pt>
                <c:pt idx="522">
                  <c:v>-3.9960191000000004E-3</c:v>
                </c:pt>
                <c:pt idx="523">
                  <c:v>-3.1180640999999999E-3</c:v>
                </c:pt>
                <c:pt idx="524">
                  <c:v>-3.5143587999999998E-3</c:v>
                </c:pt>
                <c:pt idx="525">
                  <c:v>-2.9565225999999998E-3</c:v>
                </c:pt>
                <c:pt idx="526">
                  <c:v>-2.8208780999999998E-3</c:v>
                </c:pt>
                <c:pt idx="527">
                  <c:v>-3.1229455E-3</c:v>
                </c:pt>
                <c:pt idx="528">
                  <c:v>-3.2719783000000001E-3</c:v>
                </c:pt>
                <c:pt idx="529">
                  <c:v>-3.4278643000000002E-3</c:v>
                </c:pt>
                <c:pt idx="530">
                  <c:v>-3.5720208999999998E-3</c:v>
                </c:pt>
                <c:pt idx="531">
                  <c:v>-3.0571970000000002E-3</c:v>
                </c:pt>
                <c:pt idx="532">
                  <c:v>-2.5130361999999998E-3</c:v>
                </c:pt>
                <c:pt idx="533">
                  <c:v>-2.2594676E-3</c:v>
                </c:pt>
                <c:pt idx="534">
                  <c:v>-1.9314600999999999E-3</c:v>
                </c:pt>
                <c:pt idx="535">
                  <c:v>-1.8430384000000001E-3</c:v>
                </c:pt>
                <c:pt idx="536">
                  <c:v>-2.1073241999999999E-3</c:v>
                </c:pt>
                <c:pt idx="537">
                  <c:v>-2.0479561000000001E-3</c:v>
                </c:pt>
                <c:pt idx="538">
                  <c:v>-2.3024183999999998E-3</c:v>
                </c:pt>
                <c:pt idx="539">
                  <c:v>-2.1550036000000002E-3</c:v>
                </c:pt>
                <c:pt idx="540">
                  <c:v>-1.925368E-3</c:v>
                </c:pt>
                <c:pt idx="541">
                  <c:v>-2.4636804999999999E-3</c:v>
                </c:pt>
                <c:pt idx="542">
                  <c:v>-2.5324208999999999E-3</c:v>
                </c:pt>
                <c:pt idx="543">
                  <c:v>-2.5175764999999998E-3</c:v>
                </c:pt>
                <c:pt idx="544">
                  <c:v>-2.3036472999999999E-3</c:v>
                </c:pt>
                <c:pt idx="545">
                  <c:v>-1.9825839999999999E-3</c:v>
                </c:pt>
                <c:pt idx="546">
                  <c:v>-1.7528702E-3</c:v>
                </c:pt>
                <c:pt idx="547">
                  <c:v>-1.677383E-3</c:v>
                </c:pt>
                <c:pt idx="548">
                  <c:v>-1.6854972000000001E-3</c:v>
                </c:pt>
                <c:pt idx="549">
                  <c:v>-1.8919153E-3</c:v>
                </c:pt>
                <c:pt idx="550">
                  <c:v>-1.9102621000000001E-3</c:v>
                </c:pt>
                <c:pt idx="551">
                  <c:v>-1.7513819000000001E-3</c:v>
                </c:pt>
                <c:pt idx="552">
                  <c:v>-1.4945564999999999E-3</c:v>
                </c:pt>
                <c:pt idx="553">
                  <c:v>-1.6421245E-3</c:v>
                </c:pt>
                <c:pt idx="554">
                  <c:v>-1.5317236E-3</c:v>
                </c:pt>
                <c:pt idx="555">
                  <c:v>-1.4027174999999999E-3</c:v>
                </c:pt>
                <c:pt idx="556">
                  <c:v>-1.5032693999999999E-3</c:v>
                </c:pt>
                <c:pt idx="557">
                  <c:v>-1.2301809000000001E-3</c:v>
                </c:pt>
                <c:pt idx="558">
                  <c:v>-1.3292012E-3</c:v>
                </c:pt>
                <c:pt idx="559">
                  <c:v>-1.9734174E-3</c:v>
                </c:pt>
                <c:pt idx="560">
                  <c:v>-1.7067663000000001E-3</c:v>
                </c:pt>
                <c:pt idx="561">
                  <c:v>-1.0816523000000001E-3</c:v>
                </c:pt>
                <c:pt idx="562">
                  <c:v>-9.5008397999999999E-4</c:v>
                </c:pt>
                <c:pt idx="563">
                  <c:v>-8.5451932E-4</c:v>
                </c:pt>
                <c:pt idx="564">
                  <c:v>-6.7023034999999997E-4</c:v>
                </c:pt>
                <c:pt idx="565">
                  <c:v>-4.1852544000000003E-4</c:v>
                </c:pt>
                <c:pt idx="566">
                  <c:v>-5.0599893999999995E-4</c:v>
                </c:pt>
                <c:pt idx="567">
                  <c:v>-5.1823256000000002E-4</c:v>
                </c:pt>
                <c:pt idx="568">
                  <c:v>-5.0864528999999999E-4</c:v>
                </c:pt>
                <c:pt idx="569">
                  <c:v>-7.9420268000000003E-4</c:v>
                </c:pt>
                <c:pt idx="570">
                  <c:v>-1.0600876999999999E-3</c:v>
                </c:pt>
                <c:pt idx="571">
                  <c:v>-1.0439734E-3</c:v>
                </c:pt>
                <c:pt idx="572">
                  <c:v>-8.0936194999999998E-4</c:v>
                </c:pt>
                <c:pt idx="573">
                  <c:v>-7.479276E-4</c:v>
                </c:pt>
                <c:pt idx="574">
                  <c:v>-8.4551101000000003E-4</c:v>
                </c:pt>
                <c:pt idx="575">
                  <c:v>-9.2758425000000005E-4</c:v>
                </c:pt>
                <c:pt idx="576">
                  <c:v>-1.3702251999999999E-3</c:v>
                </c:pt>
                <c:pt idx="577">
                  <c:v>-1.3596151E-3</c:v>
                </c:pt>
                <c:pt idx="578">
                  <c:v>-1.7883420000000001E-3</c:v>
                </c:pt>
                <c:pt idx="579">
                  <c:v>-1.5814836000000001E-3</c:v>
                </c:pt>
                <c:pt idx="580">
                  <c:v>-1.4862863E-3</c:v>
                </c:pt>
                <c:pt idx="581">
                  <c:v>-1.8340665E-3</c:v>
                </c:pt>
                <c:pt idx="582">
                  <c:v>-1.9122918E-3</c:v>
                </c:pt>
                <c:pt idx="583">
                  <c:v>-2.1393539E-3</c:v>
                </c:pt>
                <c:pt idx="584">
                  <c:v>-2.1889988E-3</c:v>
                </c:pt>
                <c:pt idx="585">
                  <c:v>-2.6332584E-3</c:v>
                </c:pt>
                <c:pt idx="586">
                  <c:v>-2.9669325E-3</c:v>
                </c:pt>
                <c:pt idx="587">
                  <c:v>-2.5316915000000001E-3</c:v>
                </c:pt>
                <c:pt idx="588">
                  <c:v>-2.1391278000000001E-3</c:v>
                </c:pt>
                <c:pt idx="589">
                  <c:v>-1.8584230999999999E-3</c:v>
                </c:pt>
                <c:pt idx="590">
                  <c:v>-1.6880081E-3</c:v>
                </c:pt>
                <c:pt idx="591">
                  <c:v>-1.6872631999999999E-3</c:v>
                </c:pt>
                <c:pt idx="592">
                  <c:v>-1.4502427E-3</c:v>
                </c:pt>
                <c:pt idx="593">
                  <c:v>-1.5308136E-3</c:v>
                </c:pt>
                <c:pt idx="594">
                  <c:v>-2.3456833E-3</c:v>
                </c:pt>
                <c:pt idx="595">
                  <c:v>-2.5103017000000002E-3</c:v>
                </c:pt>
                <c:pt idx="596">
                  <c:v>-2.6748899E-3</c:v>
                </c:pt>
                <c:pt idx="597">
                  <c:v>-2.9842154999999999E-3</c:v>
                </c:pt>
                <c:pt idx="598">
                  <c:v>-3.1230424000000001E-3</c:v>
                </c:pt>
                <c:pt idx="599">
                  <c:v>-3.3531987000000002E-3</c:v>
                </c:pt>
                <c:pt idx="600">
                  <c:v>-3.8044241999999999E-3</c:v>
                </c:pt>
                <c:pt idx="601">
                  <c:v>-3.8040496000000001E-3</c:v>
                </c:pt>
                <c:pt idx="602">
                  <c:v>-3.6733851E-3</c:v>
                </c:pt>
                <c:pt idx="603">
                  <c:v>-3.8263443999999999E-3</c:v>
                </c:pt>
                <c:pt idx="604">
                  <c:v>-4.0383728000000004E-3</c:v>
                </c:pt>
                <c:pt idx="605">
                  <c:v>-4.4481683999999999E-3</c:v>
                </c:pt>
                <c:pt idx="606">
                  <c:v>-4.8427189999999997E-3</c:v>
                </c:pt>
                <c:pt idx="607">
                  <c:v>-5.1829959999999996E-3</c:v>
                </c:pt>
                <c:pt idx="608">
                  <c:v>-5.1785166000000004E-3</c:v>
                </c:pt>
                <c:pt idx="609">
                  <c:v>-5.2034037999999999E-3</c:v>
                </c:pt>
                <c:pt idx="610">
                  <c:v>-5.4940058999999996E-3</c:v>
                </c:pt>
                <c:pt idx="611">
                  <c:v>-5.6897583999999998E-3</c:v>
                </c:pt>
                <c:pt idx="612">
                  <c:v>-5.4316271000000001E-3</c:v>
                </c:pt>
                <c:pt idx="613">
                  <c:v>-5.2266114999999997E-3</c:v>
                </c:pt>
                <c:pt idx="614">
                  <c:v>-5.2010770999999997E-3</c:v>
                </c:pt>
                <c:pt idx="615">
                  <c:v>-5.0924836999999999E-3</c:v>
                </c:pt>
                <c:pt idx="616">
                  <c:v>-5.3104042000000004E-3</c:v>
                </c:pt>
                <c:pt idx="617">
                  <c:v>-5.4854724000000001E-3</c:v>
                </c:pt>
                <c:pt idx="618">
                  <c:v>-5.5215395000000004E-3</c:v>
                </c:pt>
                <c:pt idx="619">
                  <c:v>-5.9230131E-3</c:v>
                </c:pt>
                <c:pt idx="620">
                  <c:v>-5.7235133000000001E-3</c:v>
                </c:pt>
                <c:pt idx="621">
                  <c:v>-5.5649395999999999E-3</c:v>
                </c:pt>
                <c:pt idx="622">
                  <c:v>-5.3313405999999997E-3</c:v>
                </c:pt>
                <c:pt idx="623">
                  <c:v>-5.1550590999999996E-3</c:v>
                </c:pt>
                <c:pt idx="624">
                  <c:v>-5.0188665E-3</c:v>
                </c:pt>
                <c:pt idx="625">
                  <c:v>-4.6818614E-3</c:v>
                </c:pt>
                <c:pt idx="626">
                  <c:v>-4.5070856000000003E-3</c:v>
                </c:pt>
                <c:pt idx="627">
                  <c:v>-4.5516793999999996E-3</c:v>
                </c:pt>
                <c:pt idx="628">
                  <c:v>-4.7355089000000001E-3</c:v>
                </c:pt>
                <c:pt idx="629">
                  <c:v>-4.8472945999999996E-3</c:v>
                </c:pt>
                <c:pt idx="630">
                  <c:v>-5.0839075999999997E-3</c:v>
                </c:pt>
                <c:pt idx="631">
                  <c:v>-4.9201679999999999E-3</c:v>
                </c:pt>
                <c:pt idx="632">
                  <c:v>-4.3660707000000003E-3</c:v>
                </c:pt>
                <c:pt idx="633">
                  <c:v>-4.6366838000000002E-3</c:v>
                </c:pt>
                <c:pt idx="634">
                  <c:v>-5.1030765000000004E-3</c:v>
                </c:pt>
                <c:pt idx="635">
                  <c:v>-5.2353612999999997E-3</c:v>
                </c:pt>
                <c:pt idx="636">
                  <c:v>-5.2566425999999999E-3</c:v>
                </c:pt>
                <c:pt idx="637">
                  <c:v>-4.9174292999999997E-3</c:v>
                </c:pt>
                <c:pt idx="638">
                  <c:v>-5.1917201E-3</c:v>
                </c:pt>
                <c:pt idx="639">
                  <c:v>-5.3630923000000004E-3</c:v>
                </c:pt>
                <c:pt idx="640">
                  <c:v>-5.7000862999999997E-3</c:v>
                </c:pt>
                <c:pt idx="641">
                  <c:v>-5.7566709000000001E-3</c:v>
                </c:pt>
                <c:pt idx="642">
                  <c:v>-6.0353109000000002E-3</c:v>
                </c:pt>
                <c:pt idx="643">
                  <c:v>-6.4255492000000001E-3</c:v>
                </c:pt>
                <c:pt idx="644">
                  <c:v>-6.1362873000000004E-3</c:v>
                </c:pt>
                <c:pt idx="645">
                  <c:v>-6.0138266000000001E-3</c:v>
                </c:pt>
                <c:pt idx="646">
                  <c:v>-6.0580664999999997E-3</c:v>
                </c:pt>
                <c:pt idx="647">
                  <c:v>-6.2619714E-3</c:v>
                </c:pt>
                <c:pt idx="648">
                  <c:v>-6.2241505000000001E-3</c:v>
                </c:pt>
                <c:pt idx="649">
                  <c:v>-5.765984E-3</c:v>
                </c:pt>
                <c:pt idx="650">
                  <c:v>-5.4810769000000004E-3</c:v>
                </c:pt>
                <c:pt idx="651">
                  <c:v>-5.1535764000000001E-3</c:v>
                </c:pt>
                <c:pt idx="652">
                  <c:v>-4.2499890999999996E-3</c:v>
                </c:pt>
                <c:pt idx="653">
                  <c:v>-3.7957545999999999E-3</c:v>
                </c:pt>
                <c:pt idx="654">
                  <c:v>-3.621558E-3</c:v>
                </c:pt>
                <c:pt idx="655">
                  <c:v>-4.0509687999999997E-3</c:v>
                </c:pt>
                <c:pt idx="656">
                  <c:v>-4.1375982000000002E-3</c:v>
                </c:pt>
                <c:pt idx="657">
                  <c:v>-4.4608794000000002E-3</c:v>
                </c:pt>
                <c:pt idx="658">
                  <c:v>-4.6974165999999996E-3</c:v>
                </c:pt>
                <c:pt idx="659">
                  <c:v>-4.2468836999999997E-3</c:v>
                </c:pt>
                <c:pt idx="660">
                  <c:v>-3.9953298999999996E-3</c:v>
                </c:pt>
                <c:pt idx="661">
                  <c:v>-3.7684047000000002E-3</c:v>
                </c:pt>
                <c:pt idx="662">
                  <c:v>-3.6503054000000001E-3</c:v>
                </c:pt>
                <c:pt idx="663">
                  <c:v>-3.4687708999999998E-3</c:v>
                </c:pt>
                <c:pt idx="664">
                  <c:v>-3.8083324999999999E-3</c:v>
                </c:pt>
                <c:pt idx="665">
                  <c:v>-3.7571665999999999E-3</c:v>
                </c:pt>
                <c:pt idx="666">
                  <c:v>-3.8103445E-3</c:v>
                </c:pt>
                <c:pt idx="667">
                  <c:v>-3.3170124E-3</c:v>
                </c:pt>
                <c:pt idx="668">
                  <c:v>-3.1192770000000002E-3</c:v>
                </c:pt>
                <c:pt idx="669">
                  <c:v>-3.1451831000000002E-3</c:v>
                </c:pt>
                <c:pt idx="670">
                  <c:v>-2.9063805999999998E-3</c:v>
                </c:pt>
                <c:pt idx="671">
                  <c:v>-2.8404379999999998E-3</c:v>
                </c:pt>
                <c:pt idx="672">
                  <c:v>-3.4285359999999998E-3</c:v>
                </c:pt>
                <c:pt idx="673">
                  <c:v>-3.1835384000000002E-3</c:v>
                </c:pt>
                <c:pt idx="674">
                  <c:v>-2.9716706999999998E-3</c:v>
                </c:pt>
                <c:pt idx="675">
                  <c:v>-3.0700099000000002E-3</c:v>
                </c:pt>
                <c:pt idx="676">
                  <c:v>-3.3991334000000001E-3</c:v>
                </c:pt>
                <c:pt idx="677">
                  <c:v>-3.3480455000000002E-3</c:v>
                </c:pt>
                <c:pt idx="678">
                  <c:v>-3.2835057000000002E-3</c:v>
                </c:pt>
                <c:pt idx="679">
                  <c:v>-3.0560104999999998E-3</c:v>
                </c:pt>
                <c:pt idx="680">
                  <c:v>-2.8838840000000002E-3</c:v>
                </c:pt>
                <c:pt idx="681">
                  <c:v>-3.1777172000000001E-3</c:v>
                </c:pt>
                <c:pt idx="682">
                  <c:v>-3.0453401000000001E-3</c:v>
                </c:pt>
                <c:pt idx="683">
                  <c:v>-3.3995882999999999E-3</c:v>
                </c:pt>
                <c:pt idx="684">
                  <c:v>-3.6029492999999999E-3</c:v>
                </c:pt>
                <c:pt idx="685">
                  <c:v>-3.7910253000000001E-3</c:v>
                </c:pt>
                <c:pt idx="686">
                  <c:v>-4.3046626999999997E-3</c:v>
                </c:pt>
                <c:pt idx="687">
                  <c:v>-4.5132421000000002E-3</c:v>
                </c:pt>
                <c:pt idx="688">
                  <c:v>-4.5169707000000002E-3</c:v>
                </c:pt>
                <c:pt idx="689">
                  <c:v>-4.2372305000000004E-3</c:v>
                </c:pt>
                <c:pt idx="690">
                  <c:v>-3.5291226000000002E-3</c:v>
                </c:pt>
                <c:pt idx="691">
                  <c:v>-3.3294691999999999E-3</c:v>
                </c:pt>
                <c:pt idx="692">
                  <c:v>-3.1200300999999998E-3</c:v>
                </c:pt>
                <c:pt idx="693">
                  <c:v>-3.2690292999999998E-3</c:v>
                </c:pt>
                <c:pt idx="694">
                  <c:v>-3.2710719999999999E-3</c:v>
                </c:pt>
                <c:pt idx="695">
                  <c:v>-3.7058089E-3</c:v>
                </c:pt>
                <c:pt idx="696">
                  <c:v>-3.5410128999999999E-3</c:v>
                </c:pt>
                <c:pt idx="697">
                  <c:v>-3.6749813E-3</c:v>
                </c:pt>
                <c:pt idx="698">
                  <c:v>-3.7479881999999999E-3</c:v>
                </c:pt>
                <c:pt idx="699">
                  <c:v>-3.8708046E-3</c:v>
                </c:pt>
                <c:pt idx="700">
                  <c:v>-3.741542E-3</c:v>
                </c:pt>
                <c:pt idx="701">
                  <c:v>-3.9755316999999998E-3</c:v>
                </c:pt>
                <c:pt idx="702">
                  <c:v>-3.4588229000000002E-3</c:v>
                </c:pt>
                <c:pt idx="703">
                  <c:v>-3.3672159000000001E-3</c:v>
                </c:pt>
                <c:pt idx="704">
                  <c:v>-3.1315940000000001E-3</c:v>
                </c:pt>
                <c:pt idx="705">
                  <c:v>-2.6520748000000002E-3</c:v>
                </c:pt>
                <c:pt idx="706">
                  <c:v>-2.4113763999999999E-3</c:v>
                </c:pt>
                <c:pt idx="707">
                  <c:v>-2.3776611000000001E-3</c:v>
                </c:pt>
                <c:pt idx="708">
                  <c:v>-2.1744351999999998E-3</c:v>
                </c:pt>
                <c:pt idx="709">
                  <c:v>-2.2132297E-3</c:v>
                </c:pt>
                <c:pt idx="710">
                  <c:v>-1.9527857999999999E-3</c:v>
                </c:pt>
                <c:pt idx="711">
                  <c:v>-2.3393849999999998E-3</c:v>
                </c:pt>
                <c:pt idx="712">
                  <c:v>-2.3300469E-3</c:v>
                </c:pt>
                <c:pt idx="713">
                  <c:v>-1.8480853000000001E-3</c:v>
                </c:pt>
                <c:pt idx="714">
                  <c:v>-1.3971236000000001E-3</c:v>
                </c:pt>
                <c:pt idx="715">
                  <c:v>-1.2483724999999999E-3</c:v>
                </c:pt>
                <c:pt idx="716">
                  <c:v>-1.6119782999999999E-3</c:v>
                </c:pt>
                <c:pt idx="717">
                  <c:v>-1.6486159000000001E-3</c:v>
                </c:pt>
                <c:pt idx="718">
                  <c:v>-1.9456631000000001E-3</c:v>
                </c:pt>
                <c:pt idx="719">
                  <c:v>-2.3488604000000001E-3</c:v>
                </c:pt>
                <c:pt idx="720">
                  <c:v>-2.6096627999999998E-3</c:v>
                </c:pt>
                <c:pt idx="721">
                  <c:v>-2.6901978999999999E-3</c:v>
                </c:pt>
                <c:pt idx="722">
                  <c:v>-2.4104708999999999E-3</c:v>
                </c:pt>
                <c:pt idx="723">
                  <c:v>-2.3670104999999999E-3</c:v>
                </c:pt>
                <c:pt idx="724">
                  <c:v>-2.2699579999999999E-3</c:v>
                </c:pt>
                <c:pt idx="725">
                  <c:v>-2.0707226999999999E-3</c:v>
                </c:pt>
                <c:pt idx="726">
                  <c:v>-1.6246659000000001E-3</c:v>
                </c:pt>
                <c:pt idx="727">
                  <c:v>-1.2998681000000001E-3</c:v>
                </c:pt>
                <c:pt idx="728">
                  <c:v>-1.7916519000000001E-3</c:v>
                </c:pt>
                <c:pt idx="729">
                  <c:v>-1.6819694000000001E-3</c:v>
                </c:pt>
                <c:pt idx="730">
                  <c:v>-1.7293172E-3</c:v>
                </c:pt>
                <c:pt idx="731">
                  <c:v>-1.5920675999999999E-3</c:v>
                </c:pt>
                <c:pt idx="732">
                  <c:v>-1.8780931E-3</c:v>
                </c:pt>
                <c:pt idx="733">
                  <c:v>-1.5040393000000001E-3</c:v>
                </c:pt>
                <c:pt idx="734">
                  <c:v>-1.3477646E-3</c:v>
                </c:pt>
                <c:pt idx="735">
                  <c:v>-1.0507558000000001E-3</c:v>
                </c:pt>
                <c:pt idx="736">
                  <c:v>-3.3323981E-4</c:v>
                </c:pt>
                <c:pt idx="737">
                  <c:v>-2.5189218000000002E-4</c:v>
                </c:pt>
                <c:pt idx="738">
                  <c:v>-1.3486356999999999E-5</c:v>
                </c:pt>
                <c:pt idx="739">
                  <c:v>-4.0829571000000002E-4</c:v>
                </c:pt>
                <c:pt idx="740">
                  <c:v>-1.0107251999999999E-3</c:v>
                </c:pt>
                <c:pt idx="741">
                  <c:v>-7.6357244999999995E-4</c:v>
                </c:pt>
                <c:pt idx="742">
                  <c:v>-5.8307487000000004E-4</c:v>
                </c:pt>
                <c:pt idx="743">
                  <c:v>-3.2502304000000002E-4</c:v>
                </c:pt>
                <c:pt idx="744">
                  <c:v>-1.0869544000000001E-4</c:v>
                </c:pt>
                <c:pt idx="745">
                  <c:v>7.9881110999999993E-5</c:v>
                </c:pt>
                <c:pt idx="746">
                  <c:v>4.0603942000000002E-4</c:v>
                </c:pt>
                <c:pt idx="747">
                  <c:v>7.9261649E-4</c:v>
                </c:pt>
                <c:pt idx="748">
                  <c:v>1.1996886E-3</c:v>
                </c:pt>
                <c:pt idx="749">
                  <c:v>9.3195047000000004E-4</c:v>
                </c:pt>
                <c:pt idx="750">
                  <c:v>8.0786514000000004E-4</c:v>
                </c:pt>
                <c:pt idx="751">
                  <c:v>8.0300851000000004E-4</c:v>
                </c:pt>
                <c:pt idx="752">
                  <c:v>6.8137294999999997E-4</c:v>
                </c:pt>
                <c:pt idx="753">
                  <c:v>2.6965172999999999E-4</c:v>
                </c:pt>
                <c:pt idx="754">
                  <c:v>-7.2089860999999996E-5</c:v>
                </c:pt>
                <c:pt idx="755">
                  <c:v>1.6371777999999999E-4</c:v>
                </c:pt>
                <c:pt idx="756">
                  <c:v>-2.6276865E-5</c:v>
                </c:pt>
                <c:pt idx="757">
                  <c:v>2.0918082999999999E-4</c:v>
                </c:pt>
                <c:pt idx="758">
                  <c:v>6.8858019000000005E-4</c:v>
                </c:pt>
                <c:pt idx="759">
                  <c:v>8.4627445999999995E-4</c:v>
                </c:pt>
                <c:pt idx="760">
                  <c:v>8.9277146999999996E-4</c:v>
                </c:pt>
                <c:pt idx="761">
                  <c:v>1.1873516999999999E-3</c:v>
                </c:pt>
                <c:pt idx="762">
                  <c:v>1.7371906E-3</c:v>
                </c:pt>
                <c:pt idx="763">
                  <c:v>1.7054193E-3</c:v>
                </c:pt>
                <c:pt idx="764">
                  <c:v>1.8965468999999999E-3</c:v>
                </c:pt>
                <c:pt idx="765">
                  <c:v>2.4368508999999998E-3</c:v>
                </c:pt>
                <c:pt idx="766">
                  <c:v>2.6525844000000001E-3</c:v>
                </c:pt>
                <c:pt idx="767">
                  <c:v>3.1371781E-3</c:v>
                </c:pt>
                <c:pt idx="768">
                  <c:v>3.5334006000000001E-3</c:v>
                </c:pt>
                <c:pt idx="769">
                  <c:v>3.7556973999999998E-3</c:v>
                </c:pt>
                <c:pt idx="770">
                  <c:v>3.714597E-3</c:v>
                </c:pt>
                <c:pt idx="771">
                  <c:v>3.6192185000000002E-3</c:v>
                </c:pt>
                <c:pt idx="772">
                  <c:v>3.2414055999999999E-3</c:v>
                </c:pt>
                <c:pt idx="773">
                  <c:v>2.7481999000000001E-3</c:v>
                </c:pt>
                <c:pt idx="774">
                  <c:v>2.9820574999999999E-3</c:v>
                </c:pt>
                <c:pt idx="775">
                  <c:v>2.9360028999999999E-3</c:v>
                </c:pt>
                <c:pt idx="776">
                  <c:v>2.9226511000000001E-3</c:v>
                </c:pt>
                <c:pt idx="777">
                  <c:v>3.6549859999999998E-3</c:v>
                </c:pt>
                <c:pt idx="778">
                  <c:v>3.8336291999999999E-3</c:v>
                </c:pt>
                <c:pt idx="779">
                  <c:v>4.2018895999999997E-3</c:v>
                </c:pt>
                <c:pt idx="780">
                  <c:v>4.5207038000000003E-3</c:v>
                </c:pt>
                <c:pt idx="781">
                  <c:v>4.3571788999999996E-3</c:v>
                </c:pt>
                <c:pt idx="782">
                  <c:v>3.9309204999999998E-3</c:v>
                </c:pt>
                <c:pt idx="783">
                  <c:v>3.6316272999999998E-3</c:v>
                </c:pt>
                <c:pt idx="784">
                  <c:v>2.9590484999999999E-3</c:v>
                </c:pt>
                <c:pt idx="785">
                  <c:v>2.3773671000000001E-3</c:v>
                </c:pt>
                <c:pt idx="786">
                  <c:v>2.5332709000000001E-3</c:v>
                </c:pt>
                <c:pt idx="787">
                  <c:v>2.7104829E-3</c:v>
                </c:pt>
                <c:pt idx="788">
                  <c:v>2.2356192E-3</c:v>
                </c:pt>
                <c:pt idx="789">
                  <c:v>1.8546613E-3</c:v>
                </c:pt>
                <c:pt idx="790">
                  <c:v>1.5872684999999999E-3</c:v>
                </c:pt>
                <c:pt idx="791">
                  <c:v>1.4368828000000001E-3</c:v>
                </c:pt>
                <c:pt idx="792">
                  <c:v>1.8640233999999999E-3</c:v>
                </c:pt>
                <c:pt idx="793">
                  <c:v>1.9491961999999999E-3</c:v>
                </c:pt>
                <c:pt idx="794">
                  <c:v>2.3245267000000002E-3</c:v>
                </c:pt>
                <c:pt idx="795">
                  <c:v>2.4176637999999999E-3</c:v>
                </c:pt>
                <c:pt idx="796">
                  <c:v>1.606859E-3</c:v>
                </c:pt>
                <c:pt idx="797">
                  <c:v>1.6260012E-3</c:v>
                </c:pt>
                <c:pt idx="798">
                  <c:v>1.7586684E-3</c:v>
                </c:pt>
                <c:pt idx="799">
                  <c:v>1.7801691999999999E-3</c:v>
                </c:pt>
                <c:pt idx="800">
                  <c:v>2.1646402999999999E-3</c:v>
                </c:pt>
                <c:pt idx="801">
                  <c:v>2.4250423999999998E-3</c:v>
                </c:pt>
                <c:pt idx="802">
                  <c:v>2.6205951999999999E-3</c:v>
                </c:pt>
                <c:pt idx="803">
                  <c:v>2.7177627000000001E-3</c:v>
                </c:pt>
                <c:pt idx="804">
                  <c:v>2.4648028000000002E-3</c:v>
                </c:pt>
                <c:pt idx="805">
                  <c:v>1.9241250000000001E-3</c:v>
                </c:pt>
                <c:pt idx="806">
                  <c:v>2.1794420999999998E-3</c:v>
                </c:pt>
                <c:pt idx="807">
                  <c:v>2.2181194999999999E-3</c:v>
                </c:pt>
                <c:pt idx="808">
                  <c:v>2.0928709E-3</c:v>
                </c:pt>
                <c:pt idx="809">
                  <c:v>1.9100654E-3</c:v>
                </c:pt>
                <c:pt idx="810">
                  <c:v>1.7750938E-3</c:v>
                </c:pt>
                <c:pt idx="811">
                  <c:v>1.5775590000000001E-3</c:v>
                </c:pt>
                <c:pt idx="812">
                  <c:v>1.4924887E-3</c:v>
                </c:pt>
                <c:pt idx="813">
                  <c:v>1.2853960000000001E-3</c:v>
                </c:pt>
                <c:pt idx="814">
                  <c:v>1.0992126E-3</c:v>
                </c:pt>
                <c:pt idx="815">
                  <c:v>5.8244717999999997E-4</c:v>
                </c:pt>
                <c:pt idx="816">
                  <c:v>5.9186963000000005E-4</c:v>
                </c:pt>
                <c:pt idx="817">
                  <c:v>4.2827752E-4</c:v>
                </c:pt>
                <c:pt idx="818">
                  <c:v>8.1305967000000002E-4</c:v>
                </c:pt>
                <c:pt idx="819">
                  <c:v>1.2176328E-3</c:v>
                </c:pt>
                <c:pt idx="820">
                  <c:v>1.6340905999999999E-3</c:v>
                </c:pt>
                <c:pt idx="821">
                  <c:v>1.9472787E-3</c:v>
                </c:pt>
                <c:pt idx="822">
                  <c:v>1.5939471000000001E-3</c:v>
                </c:pt>
                <c:pt idx="823">
                  <c:v>1.7912640999999999E-3</c:v>
                </c:pt>
                <c:pt idx="824">
                  <c:v>1.4203436999999999E-3</c:v>
                </c:pt>
                <c:pt idx="825">
                  <c:v>1.3622151E-3</c:v>
                </c:pt>
                <c:pt idx="826">
                  <c:v>7.3199732999999995E-4</c:v>
                </c:pt>
                <c:pt idx="827">
                  <c:v>1.0895634999999999E-3</c:v>
                </c:pt>
                <c:pt idx="828">
                  <c:v>1.5086895000000001E-3</c:v>
                </c:pt>
                <c:pt idx="829">
                  <c:v>1.5584379000000001E-3</c:v>
                </c:pt>
                <c:pt idx="830">
                  <c:v>1.6055809E-3</c:v>
                </c:pt>
                <c:pt idx="831">
                  <c:v>1.8706738000000001E-3</c:v>
                </c:pt>
                <c:pt idx="832">
                  <c:v>2.0596613000000001E-3</c:v>
                </c:pt>
                <c:pt idx="833">
                  <c:v>2.2700547999999999E-3</c:v>
                </c:pt>
                <c:pt idx="834">
                  <c:v>2.4979436000000001E-3</c:v>
                </c:pt>
                <c:pt idx="835">
                  <c:v>2.2683111999999999E-3</c:v>
                </c:pt>
                <c:pt idx="836">
                  <c:v>1.5416884E-3</c:v>
                </c:pt>
                <c:pt idx="837">
                  <c:v>1.4655724E-3</c:v>
                </c:pt>
                <c:pt idx="838">
                  <c:v>1.9865245000000001E-3</c:v>
                </c:pt>
                <c:pt idx="839">
                  <c:v>2.8064574999999998E-3</c:v>
                </c:pt>
                <c:pt idx="840">
                  <c:v>2.67629E-3</c:v>
                </c:pt>
                <c:pt idx="841">
                  <c:v>2.5597293999999999E-3</c:v>
                </c:pt>
                <c:pt idx="842">
                  <c:v>3.0615572E-3</c:v>
                </c:pt>
                <c:pt idx="843">
                  <c:v>2.8669613E-3</c:v>
                </c:pt>
                <c:pt idx="844">
                  <c:v>3.1325518000000002E-3</c:v>
                </c:pt>
                <c:pt idx="845">
                  <c:v>3.5546319999999998E-3</c:v>
                </c:pt>
                <c:pt idx="846">
                  <c:v>3.2758855999999999E-3</c:v>
                </c:pt>
                <c:pt idx="847">
                  <c:v>3.3847449000000002E-3</c:v>
                </c:pt>
                <c:pt idx="848">
                  <c:v>3.6322046000000002E-3</c:v>
                </c:pt>
                <c:pt idx="849">
                  <c:v>2.9897972999999999E-3</c:v>
                </c:pt>
                <c:pt idx="850">
                  <c:v>3.3085150000000002E-3</c:v>
                </c:pt>
                <c:pt idx="851">
                  <c:v>3.8080213000000001E-3</c:v>
                </c:pt>
                <c:pt idx="852">
                  <c:v>3.7425959999999999E-3</c:v>
                </c:pt>
                <c:pt idx="853">
                  <c:v>3.5723538000000002E-3</c:v>
                </c:pt>
                <c:pt idx="854">
                  <c:v>3.5212221000000001E-3</c:v>
                </c:pt>
                <c:pt idx="855">
                  <c:v>3.5722216999999998E-3</c:v>
                </c:pt>
                <c:pt idx="856">
                  <c:v>3.7249485999999998E-3</c:v>
                </c:pt>
                <c:pt idx="857">
                  <c:v>3.8805632000000001E-3</c:v>
                </c:pt>
                <c:pt idx="858">
                  <c:v>3.7221818E-3</c:v>
                </c:pt>
                <c:pt idx="859">
                  <c:v>3.9951663999999998E-3</c:v>
                </c:pt>
                <c:pt idx="860">
                  <c:v>3.6901321000000001E-3</c:v>
                </c:pt>
                <c:pt idx="861">
                  <c:v>3.9136416E-3</c:v>
                </c:pt>
                <c:pt idx="862">
                  <c:v>4.5946549999999996E-3</c:v>
                </c:pt>
                <c:pt idx="863">
                  <c:v>4.5892989999999998E-3</c:v>
                </c:pt>
                <c:pt idx="864">
                  <c:v>4.5496942999999996E-3</c:v>
                </c:pt>
                <c:pt idx="865">
                  <c:v>4.6823300999999998E-3</c:v>
                </c:pt>
                <c:pt idx="866">
                  <c:v>4.5689902999999999E-3</c:v>
                </c:pt>
                <c:pt idx="867">
                  <c:v>4.5454186999999997E-3</c:v>
                </c:pt>
                <c:pt idx="868">
                  <c:v>4.7502643999999998E-3</c:v>
                </c:pt>
                <c:pt idx="869">
                  <c:v>5.1537911999999996E-3</c:v>
                </c:pt>
                <c:pt idx="870">
                  <c:v>5.1678516000000004E-3</c:v>
                </c:pt>
                <c:pt idx="871">
                  <c:v>5.1744190000000004E-3</c:v>
                </c:pt>
                <c:pt idx="872">
                  <c:v>4.9834544999999997E-3</c:v>
                </c:pt>
                <c:pt idx="873">
                  <c:v>5.0010510999999999E-3</c:v>
                </c:pt>
                <c:pt idx="874">
                  <c:v>5.5982938999999997E-3</c:v>
                </c:pt>
                <c:pt idx="875">
                  <c:v>5.9140740999999997E-3</c:v>
                </c:pt>
                <c:pt idx="876">
                  <c:v>5.5665057E-3</c:v>
                </c:pt>
                <c:pt idx="877">
                  <c:v>5.4846681999999999E-3</c:v>
                </c:pt>
                <c:pt idx="878">
                  <c:v>5.8857045999999996E-3</c:v>
                </c:pt>
                <c:pt idx="879">
                  <c:v>5.3997969999999996E-3</c:v>
                </c:pt>
                <c:pt idx="880">
                  <c:v>5.3484053999999998E-3</c:v>
                </c:pt>
                <c:pt idx="881">
                  <c:v>5.4270853000000004E-3</c:v>
                </c:pt>
                <c:pt idx="882">
                  <c:v>5.7270543000000002E-3</c:v>
                </c:pt>
                <c:pt idx="883">
                  <c:v>5.5299043000000001E-3</c:v>
                </c:pt>
                <c:pt idx="884">
                  <c:v>5.8071818999999997E-3</c:v>
                </c:pt>
                <c:pt idx="885">
                  <c:v>6.0355592000000003E-3</c:v>
                </c:pt>
                <c:pt idx="886">
                  <c:v>5.7050774000000004E-3</c:v>
                </c:pt>
                <c:pt idx="887">
                  <c:v>5.5293360999999997E-3</c:v>
                </c:pt>
                <c:pt idx="888">
                  <c:v>5.7432630999999998E-3</c:v>
                </c:pt>
                <c:pt idx="889">
                  <c:v>5.5613203000000003E-3</c:v>
                </c:pt>
                <c:pt idx="890">
                  <c:v>5.8935181999999996E-3</c:v>
                </c:pt>
                <c:pt idx="891">
                  <c:v>6.5598158000000004E-3</c:v>
                </c:pt>
                <c:pt idx="892">
                  <c:v>6.5454201000000002E-3</c:v>
                </c:pt>
                <c:pt idx="893">
                  <c:v>6.3921035999999999E-3</c:v>
                </c:pt>
                <c:pt idx="894">
                  <c:v>6.2260824000000001E-3</c:v>
                </c:pt>
                <c:pt idx="895">
                  <c:v>6.0769064999999997E-3</c:v>
                </c:pt>
                <c:pt idx="896">
                  <c:v>5.9135354999999999E-3</c:v>
                </c:pt>
                <c:pt idx="897">
                  <c:v>5.8914642999999996E-3</c:v>
                </c:pt>
                <c:pt idx="898">
                  <c:v>5.8506380999999996E-3</c:v>
                </c:pt>
                <c:pt idx="899">
                  <c:v>5.7694536999999997E-3</c:v>
                </c:pt>
                <c:pt idx="900">
                  <c:v>5.8241493000000004E-3</c:v>
                </c:pt>
                <c:pt idx="901">
                  <c:v>5.6619317000000001E-3</c:v>
                </c:pt>
                <c:pt idx="902">
                  <c:v>5.9765076999999996E-3</c:v>
                </c:pt>
                <c:pt idx="903">
                  <c:v>5.8771151999999997E-3</c:v>
                </c:pt>
                <c:pt idx="904">
                  <c:v>5.5690295999999999E-3</c:v>
                </c:pt>
                <c:pt idx="905">
                  <c:v>5.5045959999999996E-3</c:v>
                </c:pt>
                <c:pt idx="906">
                  <c:v>5.6569480999999998E-3</c:v>
                </c:pt>
                <c:pt idx="907">
                  <c:v>5.5445486E-3</c:v>
                </c:pt>
                <c:pt idx="908">
                  <c:v>5.7264515000000002E-3</c:v>
                </c:pt>
                <c:pt idx="909">
                  <c:v>6.2324677999999996E-3</c:v>
                </c:pt>
                <c:pt idx="910">
                  <c:v>6.4778105999999998E-3</c:v>
                </c:pt>
                <c:pt idx="911">
                  <c:v>6.8438153000000002E-3</c:v>
                </c:pt>
                <c:pt idx="912">
                  <c:v>7.0698313999999996E-3</c:v>
                </c:pt>
                <c:pt idx="913">
                  <c:v>7.5476166999999999E-3</c:v>
                </c:pt>
                <c:pt idx="914">
                  <c:v>7.8287640000000002E-3</c:v>
                </c:pt>
                <c:pt idx="915">
                  <c:v>7.9058237E-3</c:v>
                </c:pt>
                <c:pt idx="916">
                  <c:v>7.7008943000000003E-3</c:v>
                </c:pt>
                <c:pt idx="917">
                  <c:v>7.0205264000000002E-3</c:v>
                </c:pt>
                <c:pt idx="918">
                  <c:v>7.1144848999999998E-3</c:v>
                </c:pt>
                <c:pt idx="919">
                  <c:v>7.0768144999999996E-3</c:v>
                </c:pt>
                <c:pt idx="920">
                  <c:v>6.7037612999999996E-3</c:v>
                </c:pt>
                <c:pt idx="921">
                  <c:v>6.8291764000000003E-3</c:v>
                </c:pt>
                <c:pt idx="922">
                  <c:v>7.052595E-3</c:v>
                </c:pt>
                <c:pt idx="923">
                  <c:v>7.0143653000000004E-3</c:v>
                </c:pt>
                <c:pt idx="924">
                  <c:v>6.7584808000000001E-3</c:v>
                </c:pt>
                <c:pt idx="925">
                  <c:v>6.4037178999999996E-3</c:v>
                </c:pt>
                <c:pt idx="926">
                  <c:v>6.6504837999999998E-3</c:v>
                </c:pt>
                <c:pt idx="927">
                  <c:v>6.9973911999999996E-3</c:v>
                </c:pt>
                <c:pt idx="928">
                  <c:v>6.9748259999999999E-3</c:v>
                </c:pt>
                <c:pt idx="929">
                  <c:v>7.2054991000000002E-3</c:v>
                </c:pt>
                <c:pt idx="930">
                  <c:v>7.3730163999999997E-3</c:v>
                </c:pt>
                <c:pt idx="931">
                  <c:v>7.6436841E-3</c:v>
                </c:pt>
                <c:pt idx="932">
                  <c:v>8.1315203000000003E-3</c:v>
                </c:pt>
                <c:pt idx="933">
                  <c:v>8.3509225999999995E-3</c:v>
                </c:pt>
                <c:pt idx="934">
                  <c:v>8.8217678999999993E-3</c:v>
                </c:pt>
                <c:pt idx="935">
                  <c:v>9.2409973999999992E-3</c:v>
                </c:pt>
                <c:pt idx="936">
                  <c:v>9.3390328000000009E-3</c:v>
                </c:pt>
                <c:pt idx="937">
                  <c:v>8.9499247000000004E-3</c:v>
                </c:pt>
                <c:pt idx="938">
                  <c:v>8.7451001E-3</c:v>
                </c:pt>
                <c:pt idx="939">
                  <c:v>8.3459598999999999E-3</c:v>
                </c:pt>
                <c:pt idx="940">
                  <c:v>8.0436158000000008E-3</c:v>
                </c:pt>
                <c:pt idx="941">
                  <c:v>8.2749099999999999E-3</c:v>
                </c:pt>
                <c:pt idx="942">
                  <c:v>8.7076385999999995E-3</c:v>
                </c:pt>
                <c:pt idx="943">
                  <c:v>9.1768807000000008E-3</c:v>
                </c:pt>
                <c:pt idx="944">
                  <c:v>9.2052922999999991E-3</c:v>
                </c:pt>
                <c:pt idx="945">
                  <c:v>8.9979900000000008E-3</c:v>
                </c:pt>
                <c:pt idx="946">
                  <c:v>8.8704646000000009E-3</c:v>
                </c:pt>
                <c:pt idx="947">
                  <c:v>8.5646960999999997E-3</c:v>
                </c:pt>
                <c:pt idx="948">
                  <c:v>8.3138776999999997E-3</c:v>
                </c:pt>
                <c:pt idx="949">
                  <c:v>7.8661982000000005E-3</c:v>
                </c:pt>
                <c:pt idx="950">
                  <c:v>7.6522417000000004E-3</c:v>
                </c:pt>
                <c:pt idx="951">
                  <c:v>8.0117298000000007E-3</c:v>
                </c:pt>
                <c:pt idx="952">
                  <c:v>8.0942222000000008E-3</c:v>
                </c:pt>
                <c:pt idx="953">
                  <c:v>8.6183588999999994E-3</c:v>
                </c:pt>
                <c:pt idx="954">
                  <c:v>9.0486248999999998E-3</c:v>
                </c:pt>
                <c:pt idx="955">
                  <c:v>9.6930620000000006E-3</c:v>
                </c:pt>
                <c:pt idx="956">
                  <c:v>9.7127510000000004E-3</c:v>
                </c:pt>
                <c:pt idx="957">
                  <c:v>9.2552177999999999E-3</c:v>
                </c:pt>
                <c:pt idx="958">
                  <c:v>9.1039471000000007E-3</c:v>
                </c:pt>
                <c:pt idx="959">
                  <c:v>9.1126296999999995E-3</c:v>
                </c:pt>
                <c:pt idx="960">
                  <c:v>8.8770355999999995E-3</c:v>
                </c:pt>
                <c:pt idx="961">
                  <c:v>8.9236604000000001E-3</c:v>
                </c:pt>
                <c:pt idx="962">
                  <c:v>9.0025729999999998E-3</c:v>
                </c:pt>
                <c:pt idx="963">
                  <c:v>9.0589507000000003E-3</c:v>
                </c:pt>
                <c:pt idx="964">
                  <c:v>9.2592431999999995E-3</c:v>
                </c:pt>
                <c:pt idx="965">
                  <c:v>9.1935912000000002E-3</c:v>
                </c:pt>
                <c:pt idx="966">
                  <c:v>8.4595637000000005E-3</c:v>
                </c:pt>
                <c:pt idx="967">
                  <c:v>8.4714349999999994E-3</c:v>
                </c:pt>
                <c:pt idx="968">
                  <c:v>8.4183876000000005E-3</c:v>
                </c:pt>
                <c:pt idx="969">
                  <c:v>8.8090241E-3</c:v>
                </c:pt>
                <c:pt idx="970">
                  <c:v>9.2067768000000001E-3</c:v>
                </c:pt>
                <c:pt idx="971">
                  <c:v>9.4148627999999998E-3</c:v>
                </c:pt>
                <c:pt idx="972">
                  <c:v>8.9279300000000006E-3</c:v>
                </c:pt>
                <c:pt idx="973">
                  <c:v>9.1653496000000008E-3</c:v>
                </c:pt>
                <c:pt idx="974">
                  <c:v>9.0712495999999993E-3</c:v>
                </c:pt>
                <c:pt idx="975">
                  <c:v>8.9450529000000001E-3</c:v>
                </c:pt>
                <c:pt idx="976">
                  <c:v>9.3846213999999994E-3</c:v>
                </c:pt>
                <c:pt idx="977">
                  <c:v>9.3210257000000008E-3</c:v>
                </c:pt>
                <c:pt idx="978">
                  <c:v>9.2624599000000005E-3</c:v>
                </c:pt>
                <c:pt idx="979">
                  <c:v>8.8072433999999995E-3</c:v>
                </c:pt>
                <c:pt idx="980">
                  <c:v>9.0388285999999998E-3</c:v>
                </c:pt>
                <c:pt idx="981">
                  <c:v>9.1694509000000007E-3</c:v>
                </c:pt>
                <c:pt idx="982">
                  <c:v>9.3788637000000001E-3</c:v>
                </c:pt>
                <c:pt idx="983">
                  <c:v>9.5545338000000007E-3</c:v>
                </c:pt>
                <c:pt idx="984">
                  <c:v>9.6668054000000007E-3</c:v>
                </c:pt>
                <c:pt idx="985">
                  <c:v>9.6910296999999992E-3</c:v>
                </c:pt>
                <c:pt idx="986">
                  <c:v>1.0017969999999999E-2</c:v>
                </c:pt>
                <c:pt idx="987">
                  <c:v>1.0200235E-2</c:v>
                </c:pt>
                <c:pt idx="988">
                  <c:v>1.0132678000000001E-2</c:v>
                </c:pt>
                <c:pt idx="989">
                  <c:v>1.041657E-2</c:v>
                </c:pt>
                <c:pt idx="990">
                  <c:v>9.9061323999999999E-3</c:v>
                </c:pt>
                <c:pt idx="991">
                  <c:v>1.0125446E-2</c:v>
                </c:pt>
                <c:pt idx="992">
                  <c:v>1.0393899E-2</c:v>
                </c:pt>
                <c:pt idx="993">
                  <c:v>1.0830062999999999E-2</c:v>
                </c:pt>
                <c:pt idx="994">
                  <c:v>1.1316547E-2</c:v>
                </c:pt>
                <c:pt idx="995">
                  <c:v>1.1282558999999999E-2</c:v>
                </c:pt>
                <c:pt idx="996">
                  <c:v>1.1327067999999999E-2</c:v>
                </c:pt>
                <c:pt idx="997">
                  <c:v>1.0973495999999999E-2</c:v>
                </c:pt>
                <c:pt idx="998">
                  <c:v>1.0798631E-2</c:v>
                </c:pt>
                <c:pt idx="999">
                  <c:v>1.0952276E-2</c:v>
                </c:pt>
                <c:pt idx="1000">
                  <c:v>1.0818296E-2</c:v>
                </c:pt>
                <c:pt idx="1001">
                  <c:v>1.0721896999999999E-2</c:v>
                </c:pt>
                <c:pt idx="1002">
                  <c:v>1.0360756E-2</c:v>
                </c:pt>
                <c:pt idx="1003">
                  <c:v>1.0330041999999999E-2</c:v>
                </c:pt>
                <c:pt idx="1004">
                  <c:v>1.0543192E-2</c:v>
                </c:pt>
                <c:pt idx="1005">
                  <c:v>1.0723995E-2</c:v>
                </c:pt>
                <c:pt idx="1006">
                  <c:v>1.0778006999999999E-2</c:v>
                </c:pt>
                <c:pt idx="1007">
                  <c:v>1.0273742000000001E-2</c:v>
                </c:pt>
                <c:pt idx="1008">
                  <c:v>1.0039833E-2</c:v>
                </c:pt>
                <c:pt idx="1009">
                  <c:v>9.8933157000000004E-3</c:v>
                </c:pt>
                <c:pt idx="1010">
                  <c:v>9.4797770999999996E-3</c:v>
                </c:pt>
                <c:pt idx="1011">
                  <c:v>9.1354305999999993E-3</c:v>
                </c:pt>
                <c:pt idx="1012">
                  <c:v>9.4558530000000002E-3</c:v>
                </c:pt>
                <c:pt idx="1013">
                  <c:v>9.4929247000000005E-3</c:v>
                </c:pt>
                <c:pt idx="1014">
                  <c:v>9.2344139999999998E-3</c:v>
                </c:pt>
                <c:pt idx="1015">
                  <c:v>8.7876937999999995E-3</c:v>
                </c:pt>
                <c:pt idx="1016">
                  <c:v>8.5947027999999995E-3</c:v>
                </c:pt>
                <c:pt idx="1017">
                  <c:v>8.8431333000000001E-3</c:v>
                </c:pt>
                <c:pt idx="1018">
                  <c:v>8.9377012000000002E-3</c:v>
                </c:pt>
                <c:pt idx="1019">
                  <c:v>8.7629648000000001E-3</c:v>
                </c:pt>
                <c:pt idx="1020">
                  <c:v>8.4904834000000002E-3</c:v>
                </c:pt>
                <c:pt idx="1021">
                  <c:v>8.1016299000000007E-3</c:v>
                </c:pt>
                <c:pt idx="1022">
                  <c:v>7.7004708000000003E-3</c:v>
                </c:pt>
                <c:pt idx="1023">
                  <c:v>7.5447930000000002E-3</c:v>
                </c:pt>
                <c:pt idx="1024">
                  <c:v>7.5300167999999999E-3</c:v>
                </c:pt>
                <c:pt idx="1025">
                  <c:v>7.4725811999999999E-3</c:v>
                </c:pt>
                <c:pt idx="1026">
                  <c:v>7.3388532999999999E-3</c:v>
                </c:pt>
                <c:pt idx="1027">
                  <c:v>7.1789858999999996E-3</c:v>
                </c:pt>
                <c:pt idx="1028">
                  <c:v>7.5329213000000003E-3</c:v>
                </c:pt>
                <c:pt idx="1029">
                  <c:v>7.3878768999999997E-3</c:v>
                </c:pt>
                <c:pt idx="1030">
                  <c:v>7.2874719000000001E-3</c:v>
                </c:pt>
                <c:pt idx="1031">
                  <c:v>7.1527882999999999E-3</c:v>
                </c:pt>
                <c:pt idx="1032">
                  <c:v>7.0940899000000003E-3</c:v>
                </c:pt>
                <c:pt idx="1033">
                  <c:v>6.6120978000000002E-3</c:v>
                </c:pt>
                <c:pt idx="1034">
                  <c:v>6.6752909000000003E-3</c:v>
                </c:pt>
                <c:pt idx="1035">
                  <c:v>6.4090019999999996E-3</c:v>
                </c:pt>
                <c:pt idx="1036">
                  <c:v>7.0991466E-3</c:v>
                </c:pt>
                <c:pt idx="1037">
                  <c:v>7.0698478E-3</c:v>
                </c:pt>
                <c:pt idx="1038">
                  <c:v>6.7533888000000002E-3</c:v>
                </c:pt>
                <c:pt idx="1039">
                  <c:v>6.5934395999999998E-3</c:v>
                </c:pt>
                <c:pt idx="1040">
                  <c:v>6.5462042999999996E-3</c:v>
                </c:pt>
                <c:pt idx="1041">
                  <c:v>7.1074190000000002E-3</c:v>
                </c:pt>
                <c:pt idx="1042">
                  <c:v>7.0889954E-3</c:v>
                </c:pt>
                <c:pt idx="1043">
                  <c:v>6.9753219999999999E-3</c:v>
                </c:pt>
                <c:pt idx="1044">
                  <c:v>7.1736461999999997E-3</c:v>
                </c:pt>
                <c:pt idx="1045">
                  <c:v>7.4002410999999997E-3</c:v>
                </c:pt>
                <c:pt idx="1046">
                  <c:v>7.393017E-3</c:v>
                </c:pt>
                <c:pt idx="1047">
                  <c:v>7.0515272999999998E-3</c:v>
                </c:pt>
                <c:pt idx="1048">
                  <c:v>7.0069612E-3</c:v>
                </c:pt>
                <c:pt idx="1049">
                  <c:v>7.0004003999999996E-3</c:v>
                </c:pt>
                <c:pt idx="1050">
                  <c:v>6.6205196000000003E-3</c:v>
                </c:pt>
                <c:pt idx="1051">
                  <c:v>6.6097209000000002E-3</c:v>
                </c:pt>
                <c:pt idx="1052">
                  <c:v>6.3342270000000004E-3</c:v>
                </c:pt>
                <c:pt idx="1053">
                  <c:v>6.4146721000000002E-3</c:v>
                </c:pt>
                <c:pt idx="1054">
                  <c:v>6.4219955000000004E-3</c:v>
                </c:pt>
                <c:pt idx="1055">
                  <c:v>6.7105990000000003E-3</c:v>
                </c:pt>
                <c:pt idx="1056">
                  <c:v>6.7363112999999997E-3</c:v>
                </c:pt>
                <c:pt idx="1057">
                  <c:v>6.5900018999999997E-3</c:v>
                </c:pt>
                <c:pt idx="1058">
                  <c:v>6.2190292999999997E-3</c:v>
                </c:pt>
                <c:pt idx="1059">
                  <c:v>5.6587514999999998E-3</c:v>
                </c:pt>
                <c:pt idx="1060">
                  <c:v>5.5064338999999997E-3</c:v>
                </c:pt>
                <c:pt idx="1061">
                  <c:v>5.6019197000000001E-3</c:v>
                </c:pt>
                <c:pt idx="1062">
                  <c:v>5.5422092000000003E-3</c:v>
                </c:pt>
                <c:pt idx="1063">
                  <c:v>5.4560731000000001E-3</c:v>
                </c:pt>
                <c:pt idx="1064">
                  <c:v>5.6578397999999998E-3</c:v>
                </c:pt>
                <c:pt idx="1065">
                  <c:v>5.7847502E-3</c:v>
                </c:pt>
                <c:pt idx="1066">
                  <c:v>5.3981167000000004E-3</c:v>
                </c:pt>
                <c:pt idx="1067">
                  <c:v>5.2680632E-3</c:v>
                </c:pt>
                <c:pt idx="1068">
                  <c:v>5.4572233999999999E-3</c:v>
                </c:pt>
                <c:pt idx="1069">
                  <c:v>5.7130237E-3</c:v>
                </c:pt>
                <c:pt idx="1070">
                  <c:v>5.4608338000000003E-3</c:v>
                </c:pt>
                <c:pt idx="1071">
                  <c:v>5.3105514999999999E-3</c:v>
                </c:pt>
                <c:pt idx="1072">
                  <c:v>5.1776994000000002E-3</c:v>
                </c:pt>
                <c:pt idx="1073">
                  <c:v>4.7672447999999997E-3</c:v>
                </c:pt>
                <c:pt idx="1074">
                  <c:v>4.2469984000000002E-3</c:v>
                </c:pt>
                <c:pt idx="1075">
                  <c:v>3.9421869000000002E-3</c:v>
                </c:pt>
                <c:pt idx="1076">
                  <c:v>4.2440982E-3</c:v>
                </c:pt>
                <c:pt idx="1077">
                  <c:v>4.3112793E-3</c:v>
                </c:pt>
                <c:pt idx="1078">
                  <c:v>4.0802913000000003E-3</c:v>
                </c:pt>
                <c:pt idx="1079">
                  <c:v>4.2264043999999997E-3</c:v>
                </c:pt>
                <c:pt idx="1080">
                  <c:v>4.0680368E-3</c:v>
                </c:pt>
                <c:pt idx="1081">
                  <c:v>3.6455397E-3</c:v>
                </c:pt>
                <c:pt idx="1082">
                  <c:v>3.6652299999999998E-3</c:v>
                </c:pt>
                <c:pt idx="1083">
                  <c:v>3.1496762999999998E-3</c:v>
                </c:pt>
                <c:pt idx="1084">
                  <c:v>3.4666355999999998E-3</c:v>
                </c:pt>
                <c:pt idx="1085">
                  <c:v>3.1913092999999999E-3</c:v>
                </c:pt>
                <c:pt idx="1086">
                  <c:v>2.7294480999999998E-3</c:v>
                </c:pt>
                <c:pt idx="1087">
                  <c:v>2.1635789000000001E-3</c:v>
                </c:pt>
                <c:pt idx="1088">
                  <c:v>1.9796263000000001E-3</c:v>
                </c:pt>
                <c:pt idx="1089">
                  <c:v>2.1069342E-3</c:v>
                </c:pt>
                <c:pt idx="1090">
                  <c:v>1.7326378E-3</c:v>
                </c:pt>
                <c:pt idx="1091">
                  <c:v>1.3265777E-3</c:v>
                </c:pt>
                <c:pt idx="1092">
                  <c:v>1.1628789000000001E-3</c:v>
                </c:pt>
                <c:pt idx="1093">
                  <c:v>1.1383935999999999E-3</c:v>
                </c:pt>
                <c:pt idx="1094">
                  <c:v>4.9980659999999998E-4</c:v>
                </c:pt>
                <c:pt idx="1095">
                  <c:v>2.0775363999999999E-4</c:v>
                </c:pt>
                <c:pt idx="1096">
                  <c:v>3.5823735999999999E-4</c:v>
                </c:pt>
                <c:pt idx="1097">
                  <c:v>2.6925057E-5</c:v>
                </c:pt>
                <c:pt idx="1098">
                  <c:v>-3.4285989999999997E-4</c:v>
                </c:pt>
                <c:pt idx="1099">
                  <c:v>-1.8805809999999999E-4</c:v>
                </c:pt>
                <c:pt idx="1100">
                  <c:v>-6.8801677999999998E-4</c:v>
                </c:pt>
                <c:pt idx="1101">
                  <c:v>-5.7302277000000003E-4</c:v>
                </c:pt>
                <c:pt idx="1102">
                  <c:v>-8.9415250000000001E-4</c:v>
                </c:pt>
                <c:pt idx="1103">
                  <c:v>-1.5396457000000001E-3</c:v>
                </c:pt>
                <c:pt idx="1104">
                  <c:v>-1.4954103000000001E-3</c:v>
                </c:pt>
                <c:pt idx="1105">
                  <c:v>-1.5779656E-3</c:v>
                </c:pt>
                <c:pt idx="1106">
                  <c:v>-1.7971027000000001E-3</c:v>
                </c:pt>
                <c:pt idx="1107">
                  <c:v>-1.7519682000000001E-3</c:v>
                </c:pt>
                <c:pt idx="1108">
                  <c:v>-1.4681706E-3</c:v>
                </c:pt>
                <c:pt idx="1109">
                  <c:v>-1.1200251E-3</c:v>
                </c:pt>
                <c:pt idx="1110">
                  <c:v>-1.2004148E-3</c:v>
                </c:pt>
                <c:pt idx="1111">
                  <c:v>-1.5013092E-3</c:v>
                </c:pt>
                <c:pt idx="1112">
                  <c:v>-1.894059E-3</c:v>
                </c:pt>
                <c:pt idx="1113">
                  <c:v>-2.1801075999999999E-3</c:v>
                </c:pt>
                <c:pt idx="1114">
                  <c:v>-1.7889475000000001E-3</c:v>
                </c:pt>
                <c:pt idx="1115">
                  <c:v>-2.074729E-3</c:v>
                </c:pt>
                <c:pt idx="1116">
                  <c:v>-2.2946533999999999E-3</c:v>
                </c:pt>
                <c:pt idx="1117">
                  <c:v>-2.4451376999999998E-3</c:v>
                </c:pt>
                <c:pt idx="1118">
                  <c:v>-2.5817336999999999E-3</c:v>
                </c:pt>
                <c:pt idx="1119">
                  <c:v>-2.6245830999999998E-3</c:v>
                </c:pt>
                <c:pt idx="1120">
                  <c:v>-2.6853793E-3</c:v>
                </c:pt>
                <c:pt idx="1121">
                  <c:v>-2.5904857999999998E-3</c:v>
                </c:pt>
                <c:pt idx="1122">
                  <c:v>-1.9785614999999999E-3</c:v>
                </c:pt>
                <c:pt idx="1123">
                  <c:v>-2.1508369E-3</c:v>
                </c:pt>
                <c:pt idx="1124">
                  <c:v>-2.4458192000000002E-3</c:v>
                </c:pt>
                <c:pt idx="1125">
                  <c:v>-2.5153534999999999E-3</c:v>
                </c:pt>
                <c:pt idx="1126">
                  <c:v>-2.4823454000000001E-3</c:v>
                </c:pt>
                <c:pt idx="1127">
                  <c:v>-2.7224824000000002E-3</c:v>
                </c:pt>
                <c:pt idx="1128">
                  <c:v>-2.7626717999999998E-3</c:v>
                </c:pt>
                <c:pt idx="1129">
                  <c:v>-2.4745901000000001E-3</c:v>
                </c:pt>
                <c:pt idx="1130">
                  <c:v>-2.1849257000000001E-3</c:v>
                </c:pt>
                <c:pt idx="1131">
                  <c:v>-2.5321341000000002E-3</c:v>
                </c:pt>
                <c:pt idx="1132">
                  <c:v>-2.5569651000000001E-3</c:v>
                </c:pt>
                <c:pt idx="1133">
                  <c:v>-3.0092176E-3</c:v>
                </c:pt>
                <c:pt idx="1134">
                  <c:v>-2.9086467000000002E-3</c:v>
                </c:pt>
                <c:pt idx="1135">
                  <c:v>-2.9893585999999999E-3</c:v>
                </c:pt>
                <c:pt idx="1136">
                  <c:v>-3.2612800000000001E-3</c:v>
                </c:pt>
                <c:pt idx="1137">
                  <c:v>-3.6857664000000002E-3</c:v>
                </c:pt>
                <c:pt idx="1138">
                  <c:v>-4.1473737999999996E-3</c:v>
                </c:pt>
                <c:pt idx="1139">
                  <c:v>-4.3866697E-3</c:v>
                </c:pt>
                <c:pt idx="1140">
                  <c:v>-4.6456027999999998E-3</c:v>
                </c:pt>
                <c:pt idx="1141">
                  <c:v>-4.4331537000000002E-3</c:v>
                </c:pt>
                <c:pt idx="1142">
                  <c:v>-4.7952296999999996E-3</c:v>
                </c:pt>
                <c:pt idx="1143">
                  <c:v>-5.0872877999999996E-3</c:v>
                </c:pt>
                <c:pt idx="1144">
                  <c:v>-5.1466868000000004E-3</c:v>
                </c:pt>
                <c:pt idx="1145">
                  <c:v>-5.5788972000000003E-3</c:v>
                </c:pt>
                <c:pt idx="1146">
                  <c:v>-5.5125091999999997E-3</c:v>
                </c:pt>
                <c:pt idx="1147">
                  <c:v>-5.5478376999999997E-3</c:v>
                </c:pt>
                <c:pt idx="1148">
                  <c:v>-5.3710757000000001E-3</c:v>
                </c:pt>
                <c:pt idx="1149">
                  <c:v>-5.5819448000000004E-3</c:v>
                </c:pt>
                <c:pt idx="1150">
                  <c:v>-5.4640820000000003E-3</c:v>
                </c:pt>
                <c:pt idx="1151">
                  <c:v>-5.9344697999999998E-3</c:v>
                </c:pt>
                <c:pt idx="1152">
                  <c:v>-6.3247360000000001E-3</c:v>
                </c:pt>
                <c:pt idx="1153">
                  <c:v>-5.9322065000000004E-3</c:v>
                </c:pt>
                <c:pt idx="1154">
                  <c:v>-5.6105047999999999E-3</c:v>
                </c:pt>
                <c:pt idx="1155">
                  <c:v>-4.9679742000000001E-3</c:v>
                </c:pt>
                <c:pt idx="1156">
                  <c:v>-4.6036547000000002E-3</c:v>
                </c:pt>
                <c:pt idx="1157">
                  <c:v>-4.2287801000000002E-3</c:v>
                </c:pt>
                <c:pt idx="1158">
                  <c:v>-4.2141069999999999E-3</c:v>
                </c:pt>
                <c:pt idx="1159">
                  <c:v>-4.1868197000000003E-3</c:v>
                </c:pt>
                <c:pt idx="1160">
                  <c:v>-4.0489180999999999E-3</c:v>
                </c:pt>
                <c:pt idx="1161">
                  <c:v>-4.2478821999999998E-3</c:v>
                </c:pt>
                <c:pt idx="1162">
                  <c:v>-4.1294655999999999E-3</c:v>
                </c:pt>
                <c:pt idx="1163">
                  <c:v>-4.5509653999999998E-3</c:v>
                </c:pt>
                <c:pt idx="1164">
                  <c:v>-4.6133399999999996E-3</c:v>
                </c:pt>
                <c:pt idx="1165">
                  <c:v>-4.7273634999999998E-3</c:v>
                </c:pt>
                <c:pt idx="1166">
                  <c:v>-4.8249392000000004E-3</c:v>
                </c:pt>
                <c:pt idx="1167">
                  <c:v>-5.0804867999999998E-3</c:v>
                </c:pt>
                <c:pt idx="1168">
                  <c:v>-4.8775490999999997E-3</c:v>
                </c:pt>
                <c:pt idx="1169">
                  <c:v>-4.9215001000000001E-3</c:v>
                </c:pt>
                <c:pt idx="1170">
                  <c:v>-4.8421584000000002E-3</c:v>
                </c:pt>
                <c:pt idx="1171">
                  <c:v>-4.8474318000000004E-3</c:v>
                </c:pt>
                <c:pt idx="1172">
                  <c:v>-4.9274284000000003E-3</c:v>
                </c:pt>
                <c:pt idx="1173">
                  <c:v>-4.8255974999999998E-3</c:v>
                </c:pt>
                <c:pt idx="1174">
                  <c:v>-4.2531202999999997E-3</c:v>
                </c:pt>
                <c:pt idx="1175">
                  <c:v>-4.3053902000000002E-3</c:v>
                </c:pt>
                <c:pt idx="1176">
                  <c:v>-4.1208373000000001E-3</c:v>
                </c:pt>
                <c:pt idx="1177">
                  <c:v>-3.7487877999999998E-3</c:v>
                </c:pt>
                <c:pt idx="1178">
                  <c:v>-3.6931119000000001E-3</c:v>
                </c:pt>
                <c:pt idx="1179">
                  <c:v>-3.3295445E-3</c:v>
                </c:pt>
                <c:pt idx="1180">
                  <c:v>-3.7470806000000001E-3</c:v>
                </c:pt>
                <c:pt idx="1181">
                  <c:v>-3.9812503000000001E-3</c:v>
                </c:pt>
                <c:pt idx="1182">
                  <c:v>-4.0207801999999999E-3</c:v>
                </c:pt>
                <c:pt idx="1183">
                  <c:v>-4.0686265000000003E-3</c:v>
                </c:pt>
                <c:pt idx="1184">
                  <c:v>-3.7915895999999999E-3</c:v>
                </c:pt>
                <c:pt idx="1185">
                  <c:v>-3.4537882999999998E-3</c:v>
                </c:pt>
                <c:pt idx="1186">
                  <c:v>-3.8421460999999999E-3</c:v>
                </c:pt>
                <c:pt idx="1187">
                  <c:v>-3.4828713999999999E-3</c:v>
                </c:pt>
                <c:pt idx="1188">
                  <c:v>-3.7335971E-3</c:v>
                </c:pt>
                <c:pt idx="1189">
                  <c:v>-3.6184129E-3</c:v>
                </c:pt>
                <c:pt idx="1190">
                  <c:v>-3.9463316000000002E-3</c:v>
                </c:pt>
                <c:pt idx="1191">
                  <c:v>-4.5938723999999998E-3</c:v>
                </c:pt>
                <c:pt idx="1192">
                  <c:v>-5.0509821000000003E-3</c:v>
                </c:pt>
                <c:pt idx="1193">
                  <c:v>-5.0430687000000002E-3</c:v>
                </c:pt>
                <c:pt idx="1194">
                  <c:v>-4.9617499000000004E-3</c:v>
                </c:pt>
                <c:pt idx="1195">
                  <c:v>-5.2612003999999999E-3</c:v>
                </c:pt>
                <c:pt idx="1196">
                  <c:v>-6.0197695999999997E-3</c:v>
                </c:pt>
                <c:pt idx="1197">
                  <c:v>-5.7055328000000004E-3</c:v>
                </c:pt>
                <c:pt idx="1198">
                  <c:v>-5.6871175E-3</c:v>
                </c:pt>
                <c:pt idx="1199">
                  <c:v>-5.2015026000000004E-3</c:v>
                </c:pt>
                <c:pt idx="1200">
                  <c:v>-5.1899676000000004E-3</c:v>
                </c:pt>
                <c:pt idx="1201">
                  <c:v>-4.9887337000000002E-3</c:v>
                </c:pt>
                <c:pt idx="1202">
                  <c:v>-4.7297038000000003E-3</c:v>
                </c:pt>
                <c:pt idx="1203">
                  <c:v>-4.5465365999999997E-3</c:v>
                </c:pt>
                <c:pt idx="1204">
                  <c:v>-4.3600315000000001E-3</c:v>
                </c:pt>
                <c:pt idx="1205">
                  <c:v>-4.2550471999999997E-3</c:v>
                </c:pt>
                <c:pt idx="1206">
                  <c:v>-4.4883190000000002E-3</c:v>
                </c:pt>
                <c:pt idx="1207">
                  <c:v>-4.4544049999999998E-3</c:v>
                </c:pt>
                <c:pt idx="1208">
                  <c:v>-3.9607918999999998E-3</c:v>
                </c:pt>
                <c:pt idx="1209">
                  <c:v>-3.7438539E-3</c:v>
                </c:pt>
                <c:pt idx="1210">
                  <c:v>-3.6576508E-3</c:v>
                </c:pt>
                <c:pt idx="1211">
                  <c:v>-4.0094149999999997E-3</c:v>
                </c:pt>
                <c:pt idx="1212">
                  <c:v>-4.4745341999999997E-3</c:v>
                </c:pt>
                <c:pt idx="1213">
                  <c:v>-4.9204888999999996E-3</c:v>
                </c:pt>
                <c:pt idx="1214">
                  <c:v>-4.8635114000000002E-3</c:v>
                </c:pt>
                <c:pt idx="1215">
                  <c:v>-4.9555581000000001E-3</c:v>
                </c:pt>
                <c:pt idx="1216">
                  <c:v>-4.9857451999999998E-3</c:v>
                </c:pt>
                <c:pt idx="1217">
                  <c:v>-5.0161132999999997E-3</c:v>
                </c:pt>
                <c:pt idx="1218">
                  <c:v>-5.2413010000000003E-3</c:v>
                </c:pt>
                <c:pt idx="1219">
                  <c:v>-5.2217278999999997E-3</c:v>
                </c:pt>
                <c:pt idx="1220">
                  <c:v>-5.2726301999999996E-3</c:v>
                </c:pt>
                <c:pt idx="1221">
                  <c:v>-5.2079533999999997E-3</c:v>
                </c:pt>
                <c:pt idx="1222">
                  <c:v>-5.0232460999999999E-3</c:v>
                </c:pt>
                <c:pt idx="1223">
                  <c:v>-5.4464025999999997E-3</c:v>
                </c:pt>
                <c:pt idx="1224">
                  <c:v>-5.4778819999999999E-3</c:v>
                </c:pt>
                <c:pt idx="1225">
                  <c:v>-5.1295660999999999E-3</c:v>
                </c:pt>
                <c:pt idx="1226">
                  <c:v>-5.1621050999999998E-3</c:v>
                </c:pt>
                <c:pt idx="1227">
                  <c:v>-5.4693928000000003E-3</c:v>
                </c:pt>
                <c:pt idx="1228">
                  <c:v>-5.0466011E-3</c:v>
                </c:pt>
                <c:pt idx="1229">
                  <c:v>-4.6839682999999998E-3</c:v>
                </c:pt>
                <c:pt idx="1230">
                  <c:v>-4.2827786000000003E-3</c:v>
                </c:pt>
                <c:pt idx="1231">
                  <c:v>-4.4676804000000001E-3</c:v>
                </c:pt>
                <c:pt idx="1232">
                  <c:v>-4.9717464000000001E-3</c:v>
                </c:pt>
                <c:pt idx="1233">
                  <c:v>-5.0680572E-3</c:v>
                </c:pt>
                <c:pt idx="1234">
                  <c:v>-5.3859687000000003E-3</c:v>
                </c:pt>
                <c:pt idx="1235">
                  <c:v>-5.7840221000000002E-3</c:v>
                </c:pt>
                <c:pt idx="1236">
                  <c:v>-6.0733356999999998E-3</c:v>
                </c:pt>
                <c:pt idx="1237">
                  <c:v>-6.2339635999999997E-3</c:v>
                </c:pt>
                <c:pt idx="1238">
                  <c:v>-6.1843031999999996E-3</c:v>
                </c:pt>
                <c:pt idx="1239">
                  <c:v>-5.7762515000000002E-3</c:v>
                </c:pt>
                <c:pt idx="1240">
                  <c:v>-5.6344908000000001E-3</c:v>
                </c:pt>
                <c:pt idx="1241">
                  <c:v>-5.6000616999999997E-3</c:v>
                </c:pt>
                <c:pt idx="1242">
                  <c:v>-5.5744625000000003E-3</c:v>
                </c:pt>
                <c:pt idx="1243">
                  <c:v>-5.3425362999999998E-3</c:v>
                </c:pt>
                <c:pt idx="1244">
                  <c:v>-5.1423353000000002E-3</c:v>
                </c:pt>
                <c:pt idx="1245">
                  <c:v>-5.1389877999999996E-3</c:v>
                </c:pt>
                <c:pt idx="1246">
                  <c:v>-5.3858366E-3</c:v>
                </c:pt>
                <c:pt idx="1247">
                  <c:v>-5.1836894999999997E-3</c:v>
                </c:pt>
                <c:pt idx="1248">
                  <c:v>-4.7793469000000002E-3</c:v>
                </c:pt>
                <c:pt idx="1249">
                  <c:v>-4.9354578000000001E-3</c:v>
                </c:pt>
                <c:pt idx="1250">
                  <c:v>-4.9146509999999999E-3</c:v>
                </c:pt>
                <c:pt idx="1251">
                  <c:v>-4.8752674999999997E-3</c:v>
                </c:pt>
                <c:pt idx="1252">
                  <c:v>-4.5967074000000004E-3</c:v>
                </c:pt>
                <c:pt idx="1253">
                  <c:v>-4.0015572000000003E-3</c:v>
                </c:pt>
                <c:pt idx="1254">
                  <c:v>-3.8691620000000002E-3</c:v>
                </c:pt>
                <c:pt idx="1255">
                  <c:v>-4.6339824000000002E-3</c:v>
                </c:pt>
                <c:pt idx="1256">
                  <c:v>-5.2171224000000004E-3</c:v>
                </c:pt>
                <c:pt idx="1257">
                  <c:v>-5.5313226000000002E-3</c:v>
                </c:pt>
                <c:pt idx="1258">
                  <c:v>-5.3877752000000001E-3</c:v>
                </c:pt>
                <c:pt idx="1259">
                  <c:v>-5.2259484000000004E-3</c:v>
                </c:pt>
                <c:pt idx="1260">
                  <c:v>-4.8826128E-3</c:v>
                </c:pt>
                <c:pt idx="1261">
                  <c:v>-4.5332265999999998E-3</c:v>
                </c:pt>
                <c:pt idx="1262">
                  <c:v>-4.5226468999999998E-3</c:v>
                </c:pt>
                <c:pt idx="1263">
                  <c:v>-4.5894220999999997E-3</c:v>
                </c:pt>
                <c:pt idx="1264">
                  <c:v>-5.0072670000000001E-3</c:v>
                </c:pt>
                <c:pt idx="1265">
                  <c:v>-4.7534960999999999E-3</c:v>
                </c:pt>
                <c:pt idx="1266">
                  <c:v>-4.5005137000000001E-3</c:v>
                </c:pt>
                <c:pt idx="1267">
                  <c:v>-4.7352840000000002E-3</c:v>
                </c:pt>
                <c:pt idx="1268">
                  <c:v>-4.0654888999999998E-3</c:v>
                </c:pt>
                <c:pt idx="1269">
                  <c:v>-3.6412927999999998E-3</c:v>
                </c:pt>
                <c:pt idx="1270">
                  <c:v>-3.7060462999999998E-3</c:v>
                </c:pt>
                <c:pt idx="1271">
                  <c:v>-3.4444234E-3</c:v>
                </c:pt>
                <c:pt idx="1272">
                  <c:v>-4.1225039000000003E-3</c:v>
                </c:pt>
                <c:pt idx="1273">
                  <c:v>-4.6703633E-3</c:v>
                </c:pt>
                <c:pt idx="1274">
                  <c:v>-4.4846314999999999E-3</c:v>
                </c:pt>
                <c:pt idx="1275">
                  <c:v>-4.0682234000000003E-3</c:v>
                </c:pt>
                <c:pt idx="1276">
                  <c:v>-4.1922117999999998E-3</c:v>
                </c:pt>
                <c:pt idx="1277">
                  <c:v>-4.3260249999999998E-3</c:v>
                </c:pt>
                <c:pt idx="1278">
                  <c:v>-4.4768246000000001E-3</c:v>
                </c:pt>
                <c:pt idx="1279">
                  <c:v>-4.7205601999999996E-3</c:v>
                </c:pt>
                <c:pt idx="1280">
                  <c:v>-4.8784131000000003E-3</c:v>
                </c:pt>
                <c:pt idx="1281">
                  <c:v>-4.4340775000000004E-3</c:v>
                </c:pt>
                <c:pt idx="1282">
                  <c:v>-4.5187329999999996E-3</c:v>
                </c:pt>
                <c:pt idx="1283">
                  <c:v>-4.5272779000000004E-3</c:v>
                </c:pt>
                <c:pt idx="1284">
                  <c:v>-4.5158107000000001E-3</c:v>
                </c:pt>
                <c:pt idx="1285">
                  <c:v>-4.4023723000000004E-3</c:v>
                </c:pt>
                <c:pt idx="1286">
                  <c:v>-4.3629276999999998E-3</c:v>
                </c:pt>
                <c:pt idx="1287">
                  <c:v>-4.4271420999999998E-3</c:v>
                </c:pt>
                <c:pt idx="1288">
                  <c:v>-5.0068155000000001E-3</c:v>
                </c:pt>
                <c:pt idx="1289">
                  <c:v>-4.8131559999999999E-3</c:v>
                </c:pt>
                <c:pt idx="1290">
                  <c:v>-4.5110348E-3</c:v>
                </c:pt>
                <c:pt idx="1291">
                  <c:v>-4.3508343999999997E-3</c:v>
                </c:pt>
                <c:pt idx="1292">
                  <c:v>-4.2608510000000004E-3</c:v>
                </c:pt>
                <c:pt idx="1293">
                  <c:v>-4.5410709000000002E-3</c:v>
                </c:pt>
                <c:pt idx="1294">
                  <c:v>-4.4456241000000001E-3</c:v>
                </c:pt>
                <c:pt idx="1295">
                  <c:v>-4.3739470000000004E-3</c:v>
                </c:pt>
                <c:pt idx="1296">
                  <c:v>-5.0631933000000002E-3</c:v>
                </c:pt>
                <c:pt idx="1297">
                  <c:v>-5.1158019000000004E-3</c:v>
                </c:pt>
                <c:pt idx="1298">
                  <c:v>-5.0480687E-3</c:v>
                </c:pt>
                <c:pt idx="1299">
                  <c:v>-5.0380429000000003E-3</c:v>
                </c:pt>
                <c:pt idx="1300">
                  <c:v>-4.8158801999999999E-3</c:v>
                </c:pt>
                <c:pt idx="1301">
                  <c:v>-4.7038669999999996E-3</c:v>
                </c:pt>
                <c:pt idx="1302">
                  <c:v>-4.4120929999999997E-3</c:v>
                </c:pt>
                <c:pt idx="1303">
                  <c:v>-4.5844071999999996E-3</c:v>
                </c:pt>
                <c:pt idx="1304">
                  <c:v>-4.6012235000000004E-3</c:v>
                </c:pt>
                <c:pt idx="1305">
                  <c:v>-4.4905739999999998E-3</c:v>
                </c:pt>
                <c:pt idx="1306">
                  <c:v>-3.9778323000000003E-3</c:v>
                </c:pt>
                <c:pt idx="1307">
                  <c:v>-3.8888642000000002E-3</c:v>
                </c:pt>
                <c:pt idx="1308">
                  <c:v>-4.2867827999999997E-3</c:v>
                </c:pt>
                <c:pt idx="1309">
                  <c:v>-4.1435368999999996E-3</c:v>
                </c:pt>
                <c:pt idx="1310">
                  <c:v>-3.8754876000000001E-3</c:v>
                </c:pt>
                <c:pt idx="1311">
                  <c:v>-3.5158543999999998E-3</c:v>
                </c:pt>
                <c:pt idx="1312">
                  <c:v>-3.5600197E-3</c:v>
                </c:pt>
                <c:pt idx="1313">
                  <c:v>-3.9657855000000001E-3</c:v>
                </c:pt>
                <c:pt idx="1314">
                  <c:v>-3.7694242E-3</c:v>
                </c:pt>
                <c:pt idx="1315">
                  <c:v>-3.7082794999999998E-3</c:v>
                </c:pt>
                <c:pt idx="1316">
                  <c:v>-3.5519214000000001E-3</c:v>
                </c:pt>
                <c:pt idx="1317">
                  <c:v>-3.2310734999999998E-3</c:v>
                </c:pt>
                <c:pt idx="1318">
                  <c:v>-3.8160981E-3</c:v>
                </c:pt>
                <c:pt idx="1319">
                  <c:v>-4.0243576999999999E-3</c:v>
                </c:pt>
                <c:pt idx="1320">
                  <c:v>-3.8466365999999998E-3</c:v>
                </c:pt>
                <c:pt idx="1321">
                  <c:v>-3.4745465E-3</c:v>
                </c:pt>
                <c:pt idx="1322">
                  <c:v>-3.4221663E-3</c:v>
                </c:pt>
                <c:pt idx="1323">
                  <c:v>-3.4758513E-3</c:v>
                </c:pt>
                <c:pt idx="1324">
                  <c:v>-3.3608227000000001E-3</c:v>
                </c:pt>
                <c:pt idx="1325">
                  <c:v>-3.2662615000000001E-3</c:v>
                </c:pt>
                <c:pt idx="1326">
                  <c:v>-3.5049535000000001E-3</c:v>
                </c:pt>
                <c:pt idx="1327">
                  <c:v>-4.1773384999999998E-3</c:v>
                </c:pt>
                <c:pt idx="1328">
                  <c:v>-4.0494396000000004E-3</c:v>
                </c:pt>
                <c:pt idx="1329">
                  <c:v>-4.3088518999999997E-3</c:v>
                </c:pt>
                <c:pt idx="1330">
                  <c:v>-4.9413805000000002E-3</c:v>
                </c:pt>
                <c:pt idx="1331">
                  <c:v>-4.8507037000000003E-3</c:v>
                </c:pt>
                <c:pt idx="1332">
                  <c:v>-4.7641018999999996E-3</c:v>
                </c:pt>
                <c:pt idx="1333">
                  <c:v>-4.4878560000000001E-3</c:v>
                </c:pt>
                <c:pt idx="1334">
                  <c:v>-4.6058953000000001E-3</c:v>
                </c:pt>
                <c:pt idx="1335">
                  <c:v>-4.2474599000000002E-3</c:v>
                </c:pt>
                <c:pt idx="1336">
                  <c:v>-4.4596037000000002E-3</c:v>
                </c:pt>
                <c:pt idx="1337">
                  <c:v>-4.566723E-3</c:v>
                </c:pt>
                <c:pt idx="1338">
                  <c:v>-4.7700390000000002E-3</c:v>
                </c:pt>
                <c:pt idx="1339">
                  <c:v>-4.7136117999999998E-3</c:v>
                </c:pt>
                <c:pt idx="1340">
                  <c:v>-4.2688617999999999E-3</c:v>
                </c:pt>
                <c:pt idx="1341">
                  <c:v>-4.5795039000000003E-3</c:v>
                </c:pt>
                <c:pt idx="1342">
                  <c:v>-4.6680888000000002E-3</c:v>
                </c:pt>
                <c:pt idx="1343">
                  <c:v>-4.1605892999999998E-3</c:v>
                </c:pt>
                <c:pt idx="1344">
                  <c:v>-4.0079253000000004E-3</c:v>
                </c:pt>
                <c:pt idx="1345">
                  <c:v>-4.3324582999999996E-3</c:v>
                </c:pt>
                <c:pt idx="1346">
                  <c:v>-4.9015730999999998E-3</c:v>
                </c:pt>
                <c:pt idx="1347">
                  <c:v>-5.3067540000000003E-3</c:v>
                </c:pt>
                <c:pt idx="1348">
                  <c:v>-5.3732034999999997E-3</c:v>
                </c:pt>
                <c:pt idx="1349">
                  <c:v>-5.6032705000000002E-3</c:v>
                </c:pt>
                <c:pt idx="1350">
                  <c:v>-5.6322107999999997E-3</c:v>
                </c:pt>
                <c:pt idx="1351">
                  <c:v>-5.6428596999999999E-3</c:v>
                </c:pt>
                <c:pt idx="1352">
                  <c:v>-5.7863825999999998E-3</c:v>
                </c:pt>
                <c:pt idx="1353">
                  <c:v>-5.3825482999999997E-3</c:v>
                </c:pt>
                <c:pt idx="1354">
                  <c:v>-5.3203816000000001E-3</c:v>
                </c:pt>
                <c:pt idx="1355">
                  <c:v>-5.7428367999999997E-3</c:v>
                </c:pt>
                <c:pt idx="1356">
                  <c:v>-5.6910325999999997E-3</c:v>
                </c:pt>
                <c:pt idx="1357">
                  <c:v>-5.8167488999999999E-3</c:v>
                </c:pt>
                <c:pt idx="1358">
                  <c:v>-5.7337207000000001E-3</c:v>
                </c:pt>
                <c:pt idx="1359">
                  <c:v>-5.6111924999999998E-3</c:v>
                </c:pt>
                <c:pt idx="1360">
                  <c:v>-5.8782154000000001E-3</c:v>
                </c:pt>
                <c:pt idx="1361">
                  <c:v>-5.8350166000000004E-3</c:v>
                </c:pt>
                <c:pt idx="1362">
                  <c:v>-5.2624072000000003E-3</c:v>
                </c:pt>
                <c:pt idx="1363">
                  <c:v>-4.9017471000000002E-3</c:v>
                </c:pt>
                <c:pt idx="1364">
                  <c:v>-5.1613546000000001E-3</c:v>
                </c:pt>
                <c:pt idx="1365">
                  <c:v>-5.0267374E-3</c:v>
                </c:pt>
                <c:pt idx="1366">
                  <c:v>-5.5631409000000001E-3</c:v>
                </c:pt>
                <c:pt idx="1367">
                  <c:v>-5.5104923000000002E-3</c:v>
                </c:pt>
                <c:pt idx="1368">
                  <c:v>-5.9098407000000002E-3</c:v>
                </c:pt>
                <c:pt idx="1369">
                  <c:v>-5.9592074000000004E-3</c:v>
                </c:pt>
                <c:pt idx="1370">
                  <c:v>-5.6040355E-3</c:v>
                </c:pt>
                <c:pt idx="1371">
                  <c:v>-5.3752328999999996E-3</c:v>
                </c:pt>
                <c:pt idx="1372">
                  <c:v>-4.7930771000000002E-3</c:v>
                </c:pt>
                <c:pt idx="1373">
                  <c:v>-4.3948127000000003E-3</c:v>
                </c:pt>
                <c:pt idx="1374">
                  <c:v>-4.3819838999999998E-3</c:v>
                </c:pt>
                <c:pt idx="1375">
                  <c:v>-4.4222577000000004E-3</c:v>
                </c:pt>
                <c:pt idx="1376">
                  <c:v>-4.5869676000000002E-3</c:v>
                </c:pt>
                <c:pt idx="1377">
                  <c:v>-4.8924093999999996E-3</c:v>
                </c:pt>
                <c:pt idx="1378">
                  <c:v>-5.0413018E-3</c:v>
                </c:pt>
                <c:pt idx="1379">
                  <c:v>-4.7974280999999999E-3</c:v>
                </c:pt>
                <c:pt idx="1380">
                  <c:v>-3.9837470000000002E-3</c:v>
                </c:pt>
                <c:pt idx="1381">
                  <c:v>-3.9251677E-3</c:v>
                </c:pt>
                <c:pt idx="1382">
                  <c:v>-3.9171539999999999E-3</c:v>
                </c:pt>
                <c:pt idx="1383">
                  <c:v>-3.5845569999999999E-3</c:v>
                </c:pt>
                <c:pt idx="1384">
                  <c:v>-3.6567003999999998E-3</c:v>
                </c:pt>
                <c:pt idx="1385">
                  <c:v>-4.2278977999999998E-3</c:v>
                </c:pt>
                <c:pt idx="1386">
                  <c:v>-4.8741059999999996E-3</c:v>
                </c:pt>
                <c:pt idx="1387">
                  <c:v>-5.2715838000000001E-3</c:v>
                </c:pt>
                <c:pt idx="1388">
                  <c:v>-5.3984144E-3</c:v>
                </c:pt>
                <c:pt idx="1389">
                  <c:v>-5.6058473000000003E-3</c:v>
                </c:pt>
                <c:pt idx="1390">
                  <c:v>-5.6117568000000001E-3</c:v>
                </c:pt>
                <c:pt idx="1391">
                  <c:v>-5.5368272000000003E-3</c:v>
                </c:pt>
                <c:pt idx="1392">
                  <c:v>-5.4711289000000003E-3</c:v>
                </c:pt>
                <c:pt idx="1393">
                  <c:v>-5.4888441000000001E-3</c:v>
                </c:pt>
                <c:pt idx="1394">
                  <c:v>-5.7423016999999998E-3</c:v>
                </c:pt>
                <c:pt idx="1395">
                  <c:v>-5.9119482000000003E-3</c:v>
                </c:pt>
                <c:pt idx="1396">
                  <c:v>-6.5473711000000002E-3</c:v>
                </c:pt>
                <c:pt idx="1397">
                  <c:v>-6.6625482E-3</c:v>
                </c:pt>
                <c:pt idx="1398">
                  <c:v>-6.5998641E-3</c:v>
                </c:pt>
                <c:pt idx="1399">
                  <c:v>-7.1033646999999998E-3</c:v>
                </c:pt>
                <c:pt idx="1400">
                  <c:v>-7.2363087000000001E-3</c:v>
                </c:pt>
                <c:pt idx="1401">
                  <c:v>-7.0375053999999996E-3</c:v>
                </c:pt>
                <c:pt idx="1402">
                  <c:v>-6.8197997999999999E-3</c:v>
                </c:pt>
                <c:pt idx="1403">
                  <c:v>-6.7304727000000002E-3</c:v>
                </c:pt>
                <c:pt idx="1404">
                  <c:v>-6.3025088999999999E-3</c:v>
                </c:pt>
                <c:pt idx="1405">
                  <c:v>-6.4083763E-3</c:v>
                </c:pt>
                <c:pt idx="1406">
                  <c:v>-6.4888241000000003E-3</c:v>
                </c:pt>
                <c:pt idx="1407">
                  <c:v>-6.3821800000000003E-3</c:v>
                </c:pt>
                <c:pt idx="1408">
                  <c:v>-6.8997091999999996E-3</c:v>
                </c:pt>
                <c:pt idx="1409">
                  <c:v>-6.5531749E-3</c:v>
                </c:pt>
                <c:pt idx="1410">
                  <c:v>-6.3332991999999998E-3</c:v>
                </c:pt>
                <c:pt idx="1411">
                  <c:v>-6.3139918E-3</c:v>
                </c:pt>
                <c:pt idx="1412">
                  <c:v>-6.7700390000000003E-3</c:v>
                </c:pt>
                <c:pt idx="1413">
                  <c:v>-6.6154975000000003E-3</c:v>
                </c:pt>
                <c:pt idx="1414">
                  <c:v>-6.4526180999999998E-3</c:v>
                </c:pt>
                <c:pt idx="1415">
                  <c:v>-6.5810000999999996E-3</c:v>
                </c:pt>
                <c:pt idx="1416">
                  <c:v>-6.6344163999999999E-3</c:v>
                </c:pt>
                <c:pt idx="1417">
                  <c:v>-6.8079233000000001E-3</c:v>
                </c:pt>
                <c:pt idx="1418">
                  <c:v>-7.1462738999999997E-3</c:v>
                </c:pt>
                <c:pt idx="1419">
                  <c:v>-7.1170089999999997E-3</c:v>
                </c:pt>
                <c:pt idx="1420">
                  <c:v>-7.0023415000000002E-3</c:v>
                </c:pt>
                <c:pt idx="1421">
                  <c:v>-6.9947977000000003E-3</c:v>
                </c:pt>
                <c:pt idx="1422">
                  <c:v>-6.8726496E-3</c:v>
                </c:pt>
                <c:pt idx="1423">
                  <c:v>-6.7895665000000001E-3</c:v>
                </c:pt>
                <c:pt idx="1424">
                  <c:v>-6.3128252000000003E-3</c:v>
                </c:pt>
                <c:pt idx="1425">
                  <c:v>-6.5690436999999999E-3</c:v>
                </c:pt>
                <c:pt idx="1426">
                  <c:v>-6.9642786999999998E-3</c:v>
                </c:pt>
                <c:pt idx="1427">
                  <c:v>-6.9767678000000003E-3</c:v>
                </c:pt>
                <c:pt idx="1428">
                  <c:v>-6.4840979000000002E-3</c:v>
                </c:pt>
                <c:pt idx="1429">
                  <c:v>-6.9479182999999996E-3</c:v>
                </c:pt>
                <c:pt idx="1430">
                  <c:v>-7.0472748999999999E-3</c:v>
                </c:pt>
                <c:pt idx="1431">
                  <c:v>-6.3418208E-3</c:v>
                </c:pt>
                <c:pt idx="1432">
                  <c:v>-6.4086854999999996E-3</c:v>
                </c:pt>
                <c:pt idx="1433">
                  <c:v>-6.5160236999999999E-3</c:v>
                </c:pt>
                <c:pt idx="1434">
                  <c:v>-6.5843645000000003E-3</c:v>
                </c:pt>
                <c:pt idx="1435">
                  <c:v>-7.1305689999999998E-3</c:v>
                </c:pt>
                <c:pt idx="1436">
                  <c:v>-7.0198902000000001E-3</c:v>
                </c:pt>
                <c:pt idx="1437">
                  <c:v>-6.8564784999999998E-3</c:v>
                </c:pt>
                <c:pt idx="1438">
                  <c:v>-6.2527255000000004E-3</c:v>
                </c:pt>
                <c:pt idx="1439">
                  <c:v>-6.3481648000000002E-3</c:v>
                </c:pt>
                <c:pt idx="1440">
                  <c:v>-6.3620231000000001E-3</c:v>
                </c:pt>
                <c:pt idx="1441">
                  <c:v>-6.0335930999999999E-3</c:v>
                </c:pt>
                <c:pt idx="1442">
                  <c:v>-5.0751930000000004E-3</c:v>
                </c:pt>
                <c:pt idx="1443">
                  <c:v>-4.8724583999999998E-3</c:v>
                </c:pt>
                <c:pt idx="1444">
                  <c:v>-5.0780290000000004E-3</c:v>
                </c:pt>
                <c:pt idx="1445">
                  <c:v>-5.6691887999999998E-3</c:v>
                </c:pt>
                <c:pt idx="1446">
                  <c:v>-5.9020095000000003E-3</c:v>
                </c:pt>
                <c:pt idx="1447">
                  <c:v>-5.8272271000000004E-3</c:v>
                </c:pt>
                <c:pt idx="1448">
                  <c:v>-5.7380273000000002E-3</c:v>
                </c:pt>
                <c:pt idx="1449">
                  <c:v>-5.6702424E-3</c:v>
                </c:pt>
                <c:pt idx="1450">
                  <c:v>-4.9720766E-3</c:v>
                </c:pt>
                <c:pt idx="1451">
                  <c:v>-4.2170526E-3</c:v>
                </c:pt>
                <c:pt idx="1452">
                  <c:v>-4.2533385000000003E-3</c:v>
                </c:pt>
                <c:pt idx="1453">
                  <c:v>-4.3054683000000003E-3</c:v>
                </c:pt>
                <c:pt idx="1454">
                  <c:v>-4.3155598999999999E-3</c:v>
                </c:pt>
                <c:pt idx="1455">
                  <c:v>-4.4955181E-3</c:v>
                </c:pt>
                <c:pt idx="1456">
                  <c:v>-4.7181526999999996E-3</c:v>
                </c:pt>
                <c:pt idx="1457">
                  <c:v>-5.0861277999999996E-3</c:v>
                </c:pt>
                <c:pt idx="1458">
                  <c:v>-4.9956241999999998E-3</c:v>
                </c:pt>
                <c:pt idx="1459">
                  <c:v>-5.0775674999999996E-3</c:v>
                </c:pt>
                <c:pt idx="1460">
                  <c:v>-4.9867601000000003E-3</c:v>
                </c:pt>
                <c:pt idx="1461">
                  <c:v>-4.7531042999999999E-3</c:v>
                </c:pt>
                <c:pt idx="1462">
                  <c:v>-4.8327828000000001E-3</c:v>
                </c:pt>
                <c:pt idx="1463">
                  <c:v>-4.8912369999999997E-3</c:v>
                </c:pt>
                <c:pt idx="1464">
                  <c:v>-4.8006652999999996E-3</c:v>
                </c:pt>
                <c:pt idx="1465">
                  <c:v>-4.7754757000000002E-3</c:v>
                </c:pt>
                <c:pt idx="1466">
                  <c:v>-4.7800478999999998E-3</c:v>
                </c:pt>
                <c:pt idx="1467">
                  <c:v>-5.0774873999999996E-3</c:v>
                </c:pt>
                <c:pt idx="1468">
                  <c:v>-4.9452625000000004E-3</c:v>
                </c:pt>
                <c:pt idx="1469">
                  <c:v>-4.8134431000000002E-3</c:v>
                </c:pt>
                <c:pt idx="1470">
                  <c:v>-4.5257448999999998E-3</c:v>
                </c:pt>
                <c:pt idx="1471">
                  <c:v>-3.9971232999999997E-3</c:v>
                </c:pt>
                <c:pt idx="1472">
                  <c:v>-3.8802956E-3</c:v>
                </c:pt>
                <c:pt idx="1473">
                  <c:v>-3.6410527999999999E-3</c:v>
                </c:pt>
                <c:pt idx="1474">
                  <c:v>-3.0430596000000001E-3</c:v>
                </c:pt>
                <c:pt idx="1475">
                  <c:v>-2.8824025999999998E-3</c:v>
                </c:pt>
                <c:pt idx="1476">
                  <c:v>-2.9120989E-3</c:v>
                </c:pt>
                <c:pt idx="1477">
                  <c:v>-2.4603425000000001E-3</c:v>
                </c:pt>
                <c:pt idx="1478">
                  <c:v>-2.6830997999999998E-3</c:v>
                </c:pt>
                <c:pt idx="1479">
                  <c:v>-3.0234703E-3</c:v>
                </c:pt>
                <c:pt idx="1480">
                  <c:v>-2.9621751000000001E-3</c:v>
                </c:pt>
                <c:pt idx="1481">
                  <c:v>-3.0983540999999998E-3</c:v>
                </c:pt>
                <c:pt idx="1482">
                  <c:v>-2.8647323000000001E-3</c:v>
                </c:pt>
                <c:pt idx="1483">
                  <c:v>-2.4653726000000002E-3</c:v>
                </c:pt>
                <c:pt idx="1484">
                  <c:v>-1.5110818999999999E-3</c:v>
                </c:pt>
                <c:pt idx="1485">
                  <c:v>-1.4208138E-3</c:v>
                </c:pt>
                <c:pt idx="1486">
                  <c:v>-1.7525062000000001E-3</c:v>
                </c:pt>
                <c:pt idx="1487">
                  <c:v>-1.7903563E-3</c:v>
                </c:pt>
                <c:pt idx="1488">
                  <c:v>-1.5139352E-3</c:v>
                </c:pt>
                <c:pt idx="1489">
                  <c:v>-9.5097210000000005E-4</c:v>
                </c:pt>
                <c:pt idx="1490">
                  <c:v>-5.2980294000000005E-4</c:v>
                </c:pt>
                <c:pt idx="1491">
                  <c:v>-2.9005072000000003E-4</c:v>
                </c:pt>
                <c:pt idx="1492">
                  <c:v>1.1831955E-4</c:v>
                </c:pt>
                <c:pt idx="1493">
                  <c:v>5.5083316000000004E-4</c:v>
                </c:pt>
                <c:pt idx="1494">
                  <c:v>5.7038795999999996E-4</c:v>
                </c:pt>
                <c:pt idx="1495">
                  <c:v>5.2231469000000002E-4</c:v>
                </c:pt>
                <c:pt idx="1496">
                  <c:v>9.0282940999999995E-4</c:v>
                </c:pt>
                <c:pt idx="1497">
                  <c:v>1.0225725E-3</c:v>
                </c:pt>
                <c:pt idx="1498">
                  <c:v>1.0914604E-3</c:v>
                </c:pt>
                <c:pt idx="1499">
                  <c:v>7.3751212999999998E-4</c:v>
                </c:pt>
                <c:pt idx="1500">
                  <c:v>6.3181464000000001E-4</c:v>
                </c:pt>
                <c:pt idx="1501">
                  <c:v>6.9325227999999996E-4</c:v>
                </c:pt>
                <c:pt idx="1502">
                  <c:v>8.5974163E-4</c:v>
                </c:pt>
                <c:pt idx="1503">
                  <c:v>6.0404687999999996E-4</c:v>
                </c:pt>
                <c:pt idx="1504">
                  <c:v>4.6097640000000001E-4</c:v>
                </c:pt>
                <c:pt idx="1505">
                  <c:v>5.0060809000000001E-4</c:v>
                </c:pt>
                <c:pt idx="1506">
                  <c:v>7.1874300999999995E-4</c:v>
                </c:pt>
                <c:pt idx="1507">
                  <c:v>8.9634437000000002E-4</c:v>
                </c:pt>
                <c:pt idx="1508">
                  <c:v>1.0943276E-3</c:v>
                </c:pt>
                <c:pt idx="1509">
                  <c:v>1.1975466000000001E-3</c:v>
                </c:pt>
                <c:pt idx="1510">
                  <c:v>1.1416058E-3</c:v>
                </c:pt>
                <c:pt idx="1511">
                  <c:v>1.1529232E-3</c:v>
                </c:pt>
                <c:pt idx="1512">
                  <c:v>1.0073987000000001E-3</c:v>
                </c:pt>
                <c:pt idx="1513">
                  <c:v>1.1412904E-3</c:v>
                </c:pt>
                <c:pt idx="1514">
                  <c:v>1.1016244E-3</c:v>
                </c:pt>
                <c:pt idx="1515">
                  <c:v>1.5992917999999999E-3</c:v>
                </c:pt>
                <c:pt idx="1516">
                  <c:v>1.9853520000000001E-3</c:v>
                </c:pt>
                <c:pt idx="1517">
                  <c:v>1.5387006E-3</c:v>
                </c:pt>
                <c:pt idx="1518">
                  <c:v>1.3482011999999999E-3</c:v>
                </c:pt>
                <c:pt idx="1519">
                  <c:v>1.0401804000000001E-3</c:v>
                </c:pt>
                <c:pt idx="1520">
                  <c:v>8.8894837000000001E-4</c:v>
                </c:pt>
                <c:pt idx="1521">
                  <c:v>9.9125389999999997E-4</c:v>
                </c:pt>
                <c:pt idx="1522">
                  <c:v>9.3725231000000003E-4</c:v>
                </c:pt>
                <c:pt idx="1523">
                  <c:v>8.2017782999999999E-4</c:v>
                </c:pt>
                <c:pt idx="1524">
                  <c:v>7.8945078000000005E-4</c:v>
                </c:pt>
                <c:pt idx="1525">
                  <c:v>7.7347044000000004E-5</c:v>
                </c:pt>
                <c:pt idx="1526">
                  <c:v>-7.0751626000000007E-5</c:v>
                </c:pt>
                <c:pt idx="1527">
                  <c:v>-5.0556604999999995E-4</c:v>
                </c:pt>
                <c:pt idx="1528">
                  <c:v>-1.023625E-3</c:v>
                </c:pt>
                <c:pt idx="1529">
                  <c:v>-7.3318498999999995E-4</c:v>
                </c:pt>
                <c:pt idx="1530">
                  <c:v>-5.4707648E-4</c:v>
                </c:pt>
                <c:pt idx="1531">
                  <c:v>-6.6148518E-4</c:v>
                </c:pt>
                <c:pt idx="1532">
                  <c:v>-5.4665515999999996E-4</c:v>
                </c:pt>
                <c:pt idx="1533">
                  <c:v>-3.9578502999999999E-4</c:v>
                </c:pt>
                <c:pt idx="1534">
                  <c:v>-2.3231657000000001E-6</c:v>
                </c:pt>
                <c:pt idx="1535">
                  <c:v>5.0354239999999997E-4</c:v>
                </c:pt>
                <c:pt idx="1536">
                  <c:v>4.3965124000000001E-4</c:v>
                </c:pt>
                <c:pt idx="1537">
                  <c:v>4.7098997999999999E-4</c:v>
                </c:pt>
                <c:pt idx="1538">
                  <c:v>3.1751619E-4</c:v>
                </c:pt>
                <c:pt idx="1539">
                  <c:v>5.2683589000000004E-4</c:v>
                </c:pt>
                <c:pt idx="1540">
                  <c:v>3.8817791999999998E-4</c:v>
                </c:pt>
                <c:pt idx="1541">
                  <c:v>3.9065291000000001E-4</c:v>
                </c:pt>
                <c:pt idx="1542">
                  <c:v>3.8811945999999998E-4</c:v>
                </c:pt>
                <c:pt idx="1543">
                  <c:v>6.5600659999999998E-4</c:v>
                </c:pt>
                <c:pt idx="1544">
                  <c:v>1.3038380999999999E-3</c:v>
                </c:pt>
                <c:pt idx="1545">
                  <c:v>1.8935165E-3</c:v>
                </c:pt>
                <c:pt idx="1546">
                  <c:v>1.919427E-3</c:v>
                </c:pt>
                <c:pt idx="1547">
                  <c:v>1.6940417000000001E-3</c:v>
                </c:pt>
                <c:pt idx="1548">
                  <c:v>1.5874844E-3</c:v>
                </c:pt>
                <c:pt idx="1549">
                  <c:v>1.1749308999999999E-3</c:v>
                </c:pt>
                <c:pt idx="1550">
                  <c:v>6.2844772000000002E-4</c:v>
                </c:pt>
                <c:pt idx="1551">
                  <c:v>2.6507860999999997E-4</c:v>
                </c:pt>
                <c:pt idx="1552">
                  <c:v>2.1087035999999999E-4</c:v>
                </c:pt>
                <c:pt idx="1553">
                  <c:v>1.0393244E-3</c:v>
                </c:pt>
                <c:pt idx="1554">
                  <c:v>1.3021139E-3</c:v>
                </c:pt>
                <c:pt idx="1555">
                  <c:v>1.1010147E-3</c:v>
                </c:pt>
                <c:pt idx="1556">
                  <c:v>9.9895513000000007E-4</c:v>
                </c:pt>
                <c:pt idx="1557">
                  <c:v>4.8697713000000001E-4</c:v>
                </c:pt>
                <c:pt idx="1558">
                  <c:v>-3.8257412000000001E-4</c:v>
                </c:pt>
                <c:pt idx="1559">
                  <c:v>-6.5151083000000005E-4</c:v>
                </c:pt>
                <c:pt idx="1560">
                  <c:v>-4.4736146000000002E-4</c:v>
                </c:pt>
                <c:pt idx="1561">
                  <c:v>-1.8311025E-4</c:v>
                </c:pt>
                <c:pt idx="1562">
                  <c:v>2.6670478000000001E-4</c:v>
                </c:pt>
                <c:pt idx="1563">
                  <c:v>4.9689565000000002E-4</c:v>
                </c:pt>
                <c:pt idx="1564">
                  <c:v>2.5153048000000001E-4</c:v>
                </c:pt>
                <c:pt idx="1565">
                  <c:v>4.8431187999999999E-5</c:v>
                </c:pt>
                <c:pt idx="1566">
                  <c:v>-2.9643639999999999E-4</c:v>
                </c:pt>
                <c:pt idx="1567">
                  <c:v>-6.8034472999999995E-4</c:v>
                </c:pt>
                <c:pt idx="1568">
                  <c:v>-1.6572926000000001E-3</c:v>
                </c:pt>
                <c:pt idx="1569">
                  <c:v>-1.6543634E-3</c:v>
                </c:pt>
                <c:pt idx="1570">
                  <c:v>-1.4849183999999999E-3</c:v>
                </c:pt>
                <c:pt idx="1571">
                  <c:v>-7.3834672999999998E-4</c:v>
                </c:pt>
                <c:pt idx="1572">
                  <c:v>2.3892806999999998E-5</c:v>
                </c:pt>
                <c:pt idx="1573">
                  <c:v>4.4299372999999999E-4</c:v>
                </c:pt>
                <c:pt idx="1574">
                  <c:v>4.8473378000000002E-4</c:v>
                </c:pt>
                <c:pt idx="1575">
                  <c:v>2.4253906000000001E-4</c:v>
                </c:pt>
                <c:pt idx="1576">
                  <c:v>-2.7520913999999998E-4</c:v>
                </c:pt>
                <c:pt idx="1577">
                  <c:v>-2.7314381999999997E-4</c:v>
                </c:pt>
                <c:pt idx="1578">
                  <c:v>-2.2049022000000001E-4</c:v>
                </c:pt>
                <c:pt idx="1579">
                  <c:v>-1.8438419E-4</c:v>
                </c:pt>
                <c:pt idx="1580">
                  <c:v>6.0658456000000002E-5</c:v>
                </c:pt>
                <c:pt idx="1581">
                  <c:v>2.7695136000000002E-4</c:v>
                </c:pt>
                <c:pt idx="1582">
                  <c:v>1.0677166E-3</c:v>
                </c:pt>
                <c:pt idx="1583">
                  <c:v>1.411331E-3</c:v>
                </c:pt>
                <c:pt idx="1584">
                  <c:v>1.5419271E-3</c:v>
                </c:pt>
                <c:pt idx="1585">
                  <c:v>1.6368305000000001E-3</c:v>
                </c:pt>
                <c:pt idx="1586">
                  <c:v>9.1930413000000004E-4</c:v>
                </c:pt>
                <c:pt idx="1587">
                  <c:v>8.4435083000000005E-4</c:v>
                </c:pt>
                <c:pt idx="1588">
                  <c:v>1.0023103000000001E-3</c:v>
                </c:pt>
                <c:pt idx="1589">
                  <c:v>5.4589199999999997E-4</c:v>
                </c:pt>
                <c:pt idx="1590">
                  <c:v>2.1587845000000001E-4</c:v>
                </c:pt>
                <c:pt idx="1591">
                  <c:v>5.6855497999999997E-4</c:v>
                </c:pt>
                <c:pt idx="1592">
                  <c:v>6.6609158999999998E-4</c:v>
                </c:pt>
                <c:pt idx="1593">
                  <c:v>9.9622899999999995E-4</c:v>
                </c:pt>
                <c:pt idx="1594">
                  <c:v>1.3384534E-3</c:v>
                </c:pt>
                <c:pt idx="1595">
                  <c:v>1.9265434000000001E-3</c:v>
                </c:pt>
                <c:pt idx="1596">
                  <c:v>2.5805352999999998E-3</c:v>
                </c:pt>
                <c:pt idx="1597">
                  <c:v>3.1397333000000001E-3</c:v>
                </c:pt>
                <c:pt idx="1598">
                  <c:v>2.9991547000000002E-3</c:v>
                </c:pt>
                <c:pt idx="1599">
                  <c:v>2.2443014999999999E-3</c:v>
                </c:pt>
                <c:pt idx="1600">
                  <c:v>2.4488474999999998E-3</c:v>
                </c:pt>
                <c:pt idx="1601">
                  <c:v>2.0062590999999999E-3</c:v>
                </c:pt>
                <c:pt idx="1602">
                  <c:v>2.0872065E-3</c:v>
                </c:pt>
                <c:pt idx="1603">
                  <c:v>2.8245825000000001E-3</c:v>
                </c:pt>
                <c:pt idx="1604">
                  <c:v>2.7106636000000001E-3</c:v>
                </c:pt>
                <c:pt idx="1605">
                  <c:v>2.8846675999999998E-3</c:v>
                </c:pt>
                <c:pt idx="1606">
                  <c:v>2.6687938999999999E-3</c:v>
                </c:pt>
                <c:pt idx="1607">
                  <c:v>2.501545E-3</c:v>
                </c:pt>
                <c:pt idx="1608">
                  <c:v>3.1816771E-3</c:v>
                </c:pt>
                <c:pt idx="1609">
                  <c:v>3.5485289999999999E-3</c:v>
                </c:pt>
                <c:pt idx="1610">
                  <c:v>4.2149874999999996E-3</c:v>
                </c:pt>
                <c:pt idx="1611">
                  <c:v>4.5236078999999997E-3</c:v>
                </c:pt>
                <c:pt idx="1612">
                  <c:v>4.9639356000000003E-3</c:v>
                </c:pt>
                <c:pt idx="1613">
                  <c:v>4.8011616000000002E-3</c:v>
                </c:pt>
                <c:pt idx="1614">
                  <c:v>4.7644358000000003E-3</c:v>
                </c:pt>
                <c:pt idx="1615">
                  <c:v>5.0626721999999999E-3</c:v>
                </c:pt>
                <c:pt idx="1616">
                  <c:v>5.5888926999999996E-3</c:v>
                </c:pt>
                <c:pt idx="1617">
                  <c:v>5.9645230000000002E-3</c:v>
                </c:pt>
                <c:pt idx="1618">
                  <c:v>5.7353569000000004E-3</c:v>
                </c:pt>
                <c:pt idx="1619">
                  <c:v>5.9491541000000004E-3</c:v>
                </c:pt>
                <c:pt idx="1620">
                  <c:v>5.8171382000000004E-3</c:v>
                </c:pt>
                <c:pt idx="1621">
                  <c:v>5.6839977000000003E-3</c:v>
                </c:pt>
                <c:pt idx="1622">
                  <c:v>5.5814241000000002E-3</c:v>
                </c:pt>
                <c:pt idx="1623">
                  <c:v>5.8152205E-3</c:v>
                </c:pt>
                <c:pt idx="1624">
                  <c:v>5.9552538999999996E-3</c:v>
                </c:pt>
                <c:pt idx="1625">
                  <c:v>5.9298340999999997E-3</c:v>
                </c:pt>
                <c:pt idx="1626">
                  <c:v>5.7812104999999999E-3</c:v>
                </c:pt>
                <c:pt idx="1627">
                  <c:v>5.9911979000000001E-3</c:v>
                </c:pt>
                <c:pt idx="1628">
                  <c:v>5.7032169000000004E-3</c:v>
                </c:pt>
                <c:pt idx="1629">
                  <c:v>5.7056898000000002E-3</c:v>
                </c:pt>
                <c:pt idx="1630">
                  <c:v>5.7732775E-3</c:v>
                </c:pt>
                <c:pt idx="1631">
                  <c:v>5.7911745999999998E-3</c:v>
                </c:pt>
                <c:pt idx="1632">
                  <c:v>5.9763339999999998E-3</c:v>
                </c:pt>
                <c:pt idx="1633">
                  <c:v>5.7773392999999999E-3</c:v>
                </c:pt>
                <c:pt idx="1634">
                  <c:v>6.0847760999999997E-3</c:v>
                </c:pt>
                <c:pt idx="1635">
                  <c:v>6.0731557E-3</c:v>
                </c:pt>
                <c:pt idx="1636">
                  <c:v>6.1682081999999997E-3</c:v>
                </c:pt>
                <c:pt idx="1637">
                  <c:v>6.2651829999999997E-3</c:v>
                </c:pt>
                <c:pt idx="1638">
                  <c:v>6.0439941999999997E-3</c:v>
                </c:pt>
                <c:pt idx="1639">
                  <c:v>5.9391128999999997E-3</c:v>
                </c:pt>
                <c:pt idx="1640">
                  <c:v>5.7715698999999997E-3</c:v>
                </c:pt>
                <c:pt idx="1641">
                  <c:v>5.8098205999999996E-3</c:v>
                </c:pt>
                <c:pt idx="1642">
                  <c:v>6.3447010000000003E-3</c:v>
                </c:pt>
                <c:pt idx="1643">
                  <c:v>7.1177936999999997E-3</c:v>
                </c:pt>
                <c:pt idx="1644">
                  <c:v>7.9092837999999999E-3</c:v>
                </c:pt>
                <c:pt idx="1645">
                  <c:v>8.2515187999999996E-3</c:v>
                </c:pt>
                <c:pt idx="1646">
                  <c:v>7.8595190000000006E-3</c:v>
                </c:pt>
                <c:pt idx="1647">
                  <c:v>7.6008368E-3</c:v>
                </c:pt>
                <c:pt idx="1648">
                  <c:v>7.5484389000000001E-3</c:v>
                </c:pt>
                <c:pt idx="1649">
                  <c:v>7.5236888999999996E-3</c:v>
                </c:pt>
                <c:pt idx="1650">
                  <c:v>7.4382559999999999E-3</c:v>
                </c:pt>
                <c:pt idx="1651">
                  <c:v>7.4587213999999999E-3</c:v>
                </c:pt>
                <c:pt idx="1652">
                  <c:v>7.4905286E-3</c:v>
                </c:pt>
                <c:pt idx="1653">
                  <c:v>8.1051274999999999E-3</c:v>
                </c:pt>
                <c:pt idx="1654">
                  <c:v>8.0176385000000003E-3</c:v>
                </c:pt>
                <c:pt idx="1655">
                  <c:v>7.8596238999999995E-3</c:v>
                </c:pt>
                <c:pt idx="1656">
                  <c:v>7.2410000999999996E-3</c:v>
                </c:pt>
                <c:pt idx="1657">
                  <c:v>7.3287791999999997E-3</c:v>
                </c:pt>
                <c:pt idx="1658">
                  <c:v>7.3527369000000002E-3</c:v>
                </c:pt>
                <c:pt idx="1659">
                  <c:v>7.2822627999999997E-3</c:v>
                </c:pt>
                <c:pt idx="1660">
                  <c:v>6.6905076000000003E-3</c:v>
                </c:pt>
                <c:pt idx="1661">
                  <c:v>6.1767000999999998E-3</c:v>
                </c:pt>
                <c:pt idx="1662">
                  <c:v>6.1649417E-3</c:v>
                </c:pt>
                <c:pt idx="1663">
                  <c:v>6.1685777000000004E-3</c:v>
                </c:pt>
                <c:pt idx="1664">
                  <c:v>5.9306510000000003E-3</c:v>
                </c:pt>
                <c:pt idx="1665">
                  <c:v>5.8388473999999996E-3</c:v>
                </c:pt>
                <c:pt idx="1666">
                  <c:v>5.0438054000000003E-3</c:v>
                </c:pt>
                <c:pt idx="1667">
                  <c:v>4.6871131000000002E-3</c:v>
                </c:pt>
                <c:pt idx="1668">
                  <c:v>4.1290422000000004E-3</c:v>
                </c:pt>
                <c:pt idx="1669">
                  <c:v>4.2612175E-3</c:v>
                </c:pt>
                <c:pt idx="1670">
                  <c:v>4.2716382000000004E-3</c:v>
                </c:pt>
                <c:pt idx="1671">
                  <c:v>3.6312291000000002E-3</c:v>
                </c:pt>
                <c:pt idx="1672">
                  <c:v>3.8072772E-3</c:v>
                </c:pt>
                <c:pt idx="1673">
                  <c:v>3.5257256000000002E-3</c:v>
                </c:pt>
                <c:pt idx="1674">
                  <c:v>3.8747699E-3</c:v>
                </c:pt>
                <c:pt idx="1675">
                  <c:v>3.8034520000000001E-3</c:v>
                </c:pt>
                <c:pt idx="1676">
                  <c:v>3.9307652000000002E-3</c:v>
                </c:pt>
                <c:pt idx="1677">
                  <c:v>4.0188341999999998E-3</c:v>
                </c:pt>
                <c:pt idx="1678">
                  <c:v>3.6956163000000002E-3</c:v>
                </c:pt>
                <c:pt idx="1679">
                  <c:v>3.3940842E-3</c:v>
                </c:pt>
                <c:pt idx="1680">
                  <c:v>3.4241556000000001E-3</c:v>
                </c:pt>
                <c:pt idx="1681">
                  <c:v>3.7850809E-3</c:v>
                </c:pt>
                <c:pt idx="1682">
                  <c:v>3.7162012000000002E-3</c:v>
                </c:pt>
                <c:pt idx="1683">
                  <c:v>3.3615058000000001E-3</c:v>
                </c:pt>
                <c:pt idx="1684">
                  <c:v>3.2207735999999999E-3</c:v>
                </c:pt>
                <c:pt idx="1685">
                  <c:v>3.0474107999999998E-3</c:v>
                </c:pt>
                <c:pt idx="1686">
                  <c:v>2.9196519E-3</c:v>
                </c:pt>
                <c:pt idx="1687">
                  <c:v>3.2681645999999998E-3</c:v>
                </c:pt>
                <c:pt idx="1688">
                  <c:v>3.6981917999999998E-3</c:v>
                </c:pt>
                <c:pt idx="1689">
                  <c:v>3.9934287999999997E-3</c:v>
                </c:pt>
                <c:pt idx="1690">
                  <c:v>4.0686689999999996E-3</c:v>
                </c:pt>
                <c:pt idx="1691">
                  <c:v>4.0341580000000004E-3</c:v>
                </c:pt>
                <c:pt idx="1692">
                  <c:v>4.0200530999999996E-3</c:v>
                </c:pt>
                <c:pt idx="1693">
                  <c:v>4.0037171E-3</c:v>
                </c:pt>
                <c:pt idx="1694">
                  <c:v>4.1955376999999999E-3</c:v>
                </c:pt>
                <c:pt idx="1695">
                  <c:v>3.7096907000000001E-3</c:v>
                </c:pt>
                <c:pt idx="1696">
                  <c:v>3.4135691E-3</c:v>
                </c:pt>
                <c:pt idx="1697">
                  <c:v>3.7001298999999998E-3</c:v>
                </c:pt>
                <c:pt idx="1698">
                  <c:v>3.6626864000000002E-3</c:v>
                </c:pt>
                <c:pt idx="1699">
                  <c:v>3.3057578000000002E-3</c:v>
                </c:pt>
                <c:pt idx="1700">
                  <c:v>3.2224236000000001E-3</c:v>
                </c:pt>
                <c:pt idx="1701">
                  <c:v>3.0561E-3</c:v>
                </c:pt>
                <c:pt idx="1702">
                  <c:v>3.0558810999999999E-3</c:v>
                </c:pt>
                <c:pt idx="1703">
                  <c:v>3.0953597E-3</c:v>
                </c:pt>
                <c:pt idx="1704">
                  <c:v>2.7394335000000001E-3</c:v>
                </c:pt>
                <c:pt idx="1705">
                  <c:v>2.8255094000000001E-3</c:v>
                </c:pt>
                <c:pt idx="1706">
                  <c:v>3.2056426000000001E-3</c:v>
                </c:pt>
                <c:pt idx="1707">
                  <c:v>3.3459999E-3</c:v>
                </c:pt>
                <c:pt idx="1708">
                  <c:v>3.6065607000000002E-3</c:v>
                </c:pt>
                <c:pt idx="1709">
                  <c:v>3.6178501000000002E-3</c:v>
                </c:pt>
                <c:pt idx="1710">
                  <c:v>3.6206560999999999E-3</c:v>
                </c:pt>
                <c:pt idx="1711">
                  <c:v>3.6566443999999998E-3</c:v>
                </c:pt>
                <c:pt idx="1712">
                  <c:v>3.9864829999999999E-3</c:v>
                </c:pt>
                <c:pt idx="1713">
                  <c:v>4.0103709E-3</c:v>
                </c:pt>
                <c:pt idx="1714">
                  <c:v>4.0520586000000001E-3</c:v>
                </c:pt>
                <c:pt idx="1715">
                  <c:v>4.0871921000000004E-3</c:v>
                </c:pt>
                <c:pt idx="1716">
                  <c:v>4.7227255999999999E-3</c:v>
                </c:pt>
                <c:pt idx="1717">
                  <c:v>4.4798117999999996E-3</c:v>
                </c:pt>
                <c:pt idx="1718">
                  <c:v>4.4104666999999998E-3</c:v>
                </c:pt>
                <c:pt idx="1719">
                  <c:v>4.1858373000000001E-3</c:v>
                </c:pt>
                <c:pt idx="1720">
                  <c:v>3.9186847999999998E-3</c:v>
                </c:pt>
                <c:pt idx="1721">
                  <c:v>3.8291372999999999E-3</c:v>
                </c:pt>
                <c:pt idx="1722">
                  <c:v>4.0854832000000001E-3</c:v>
                </c:pt>
                <c:pt idx="1723">
                  <c:v>4.2699022999999996E-3</c:v>
                </c:pt>
                <c:pt idx="1724">
                  <c:v>4.3263416000000002E-3</c:v>
                </c:pt>
                <c:pt idx="1725">
                  <c:v>3.9530271999999997E-3</c:v>
                </c:pt>
                <c:pt idx="1726">
                  <c:v>3.9892442000000004E-3</c:v>
                </c:pt>
                <c:pt idx="1727">
                  <c:v>4.0082412000000001E-3</c:v>
                </c:pt>
                <c:pt idx="1728">
                  <c:v>3.6297799E-3</c:v>
                </c:pt>
                <c:pt idx="1729">
                  <c:v>3.6342253000000001E-3</c:v>
                </c:pt>
                <c:pt idx="1730">
                  <c:v>3.8443564999999999E-3</c:v>
                </c:pt>
                <c:pt idx="1731">
                  <c:v>4.0904328E-3</c:v>
                </c:pt>
                <c:pt idx="1732">
                  <c:v>4.0926299000000003E-3</c:v>
                </c:pt>
                <c:pt idx="1733">
                  <c:v>4.2370884999999997E-3</c:v>
                </c:pt>
                <c:pt idx="1734">
                  <c:v>4.1611736E-3</c:v>
                </c:pt>
                <c:pt idx="1735">
                  <c:v>4.1013862999999999E-3</c:v>
                </c:pt>
                <c:pt idx="1736">
                  <c:v>4.0595798000000001E-3</c:v>
                </c:pt>
                <c:pt idx="1737">
                  <c:v>3.9608424000000001E-3</c:v>
                </c:pt>
                <c:pt idx="1738">
                  <c:v>4.0080630999999997E-3</c:v>
                </c:pt>
                <c:pt idx="1739">
                  <c:v>3.8832744000000001E-3</c:v>
                </c:pt>
                <c:pt idx="1740">
                  <c:v>4.1321524000000002E-3</c:v>
                </c:pt>
                <c:pt idx="1741">
                  <c:v>3.9458382999999998E-3</c:v>
                </c:pt>
                <c:pt idx="1742">
                  <c:v>4.3308071000000004E-3</c:v>
                </c:pt>
                <c:pt idx="1743">
                  <c:v>4.8572922000000001E-3</c:v>
                </c:pt>
                <c:pt idx="1744">
                  <c:v>5.2084729999999999E-3</c:v>
                </c:pt>
                <c:pt idx="1745">
                  <c:v>5.1066871999999996E-3</c:v>
                </c:pt>
                <c:pt idx="1746">
                  <c:v>5.0393501999999998E-3</c:v>
                </c:pt>
                <c:pt idx="1747">
                  <c:v>5.0834616000000003E-3</c:v>
                </c:pt>
                <c:pt idx="1748">
                  <c:v>4.8856736000000003E-3</c:v>
                </c:pt>
                <c:pt idx="1749">
                  <c:v>5.2401113999999997E-3</c:v>
                </c:pt>
                <c:pt idx="1750">
                  <c:v>5.1492954000000001E-3</c:v>
                </c:pt>
                <c:pt idx="1751">
                  <c:v>5.3032187999999996E-3</c:v>
                </c:pt>
                <c:pt idx="1752">
                  <c:v>4.9351254000000004E-3</c:v>
                </c:pt>
                <c:pt idx="1753">
                  <c:v>5.1833584E-3</c:v>
                </c:pt>
                <c:pt idx="1754">
                  <c:v>5.1396341999999998E-3</c:v>
                </c:pt>
                <c:pt idx="1755">
                  <c:v>5.4121606999999999E-3</c:v>
                </c:pt>
                <c:pt idx="1756">
                  <c:v>5.6397959000000003E-3</c:v>
                </c:pt>
                <c:pt idx="1757">
                  <c:v>5.5442972999999998E-3</c:v>
                </c:pt>
                <c:pt idx="1758">
                  <c:v>5.7025275000000004E-3</c:v>
                </c:pt>
                <c:pt idx="1759">
                  <c:v>5.6618251000000001E-3</c:v>
                </c:pt>
                <c:pt idx="1760">
                  <c:v>5.3419467E-3</c:v>
                </c:pt>
                <c:pt idx="1761">
                  <c:v>5.1067198000000003E-3</c:v>
                </c:pt>
                <c:pt idx="1762">
                  <c:v>4.8480948999999997E-3</c:v>
                </c:pt>
                <c:pt idx="1763">
                  <c:v>4.519655E-3</c:v>
                </c:pt>
                <c:pt idx="1764">
                  <c:v>4.5282283000000001E-3</c:v>
                </c:pt>
                <c:pt idx="1765">
                  <c:v>4.6636231999999996E-3</c:v>
                </c:pt>
                <c:pt idx="1766">
                  <c:v>5.1764345999999999E-3</c:v>
                </c:pt>
                <c:pt idx="1767">
                  <c:v>5.1687471999999996E-3</c:v>
                </c:pt>
                <c:pt idx="1768">
                  <c:v>4.5288975999999998E-3</c:v>
                </c:pt>
                <c:pt idx="1769">
                  <c:v>4.2826098999999996E-3</c:v>
                </c:pt>
                <c:pt idx="1770">
                  <c:v>3.7321989999999998E-3</c:v>
                </c:pt>
                <c:pt idx="1771">
                  <c:v>3.7192724000000002E-3</c:v>
                </c:pt>
                <c:pt idx="1772">
                  <c:v>3.4694421000000001E-3</c:v>
                </c:pt>
                <c:pt idx="1773">
                  <c:v>3.4636837999999998E-3</c:v>
                </c:pt>
                <c:pt idx="1774">
                  <c:v>3.7065468000000001E-3</c:v>
                </c:pt>
                <c:pt idx="1775">
                  <c:v>3.8059219000000002E-3</c:v>
                </c:pt>
                <c:pt idx="1776">
                  <c:v>3.7091502000000001E-3</c:v>
                </c:pt>
                <c:pt idx="1777">
                  <c:v>3.8420920000000001E-3</c:v>
                </c:pt>
                <c:pt idx="1778">
                  <c:v>3.6943337E-3</c:v>
                </c:pt>
                <c:pt idx="1779">
                  <c:v>3.1549677000000001E-3</c:v>
                </c:pt>
                <c:pt idx="1780">
                  <c:v>3.1976358000000002E-3</c:v>
                </c:pt>
                <c:pt idx="1781">
                  <c:v>3.2671495000000002E-3</c:v>
                </c:pt>
                <c:pt idx="1782">
                  <c:v>3.2458122999999999E-3</c:v>
                </c:pt>
                <c:pt idx="1783">
                  <c:v>3.3661486E-3</c:v>
                </c:pt>
                <c:pt idx="1784">
                  <c:v>3.8099494000000001E-3</c:v>
                </c:pt>
                <c:pt idx="1785">
                  <c:v>3.7249308999999999E-3</c:v>
                </c:pt>
                <c:pt idx="1786">
                  <c:v>4.0238486999999998E-3</c:v>
                </c:pt>
                <c:pt idx="1787">
                  <c:v>4.1733192999999997E-3</c:v>
                </c:pt>
                <c:pt idx="1788">
                  <c:v>4.1991475E-3</c:v>
                </c:pt>
                <c:pt idx="1789">
                  <c:v>3.7051174000000001E-3</c:v>
                </c:pt>
                <c:pt idx="1790">
                  <c:v>3.3859934E-3</c:v>
                </c:pt>
                <c:pt idx="1791">
                  <c:v>3.7705701E-3</c:v>
                </c:pt>
                <c:pt idx="1792">
                  <c:v>4.3290155999999996E-3</c:v>
                </c:pt>
                <c:pt idx="1793">
                  <c:v>4.8898298000000003E-3</c:v>
                </c:pt>
                <c:pt idx="1794">
                  <c:v>5.2330368000000002E-3</c:v>
                </c:pt>
                <c:pt idx="1795">
                  <c:v>5.2845807000000003E-3</c:v>
                </c:pt>
                <c:pt idx="1796">
                  <c:v>5.9401056000000004E-3</c:v>
                </c:pt>
                <c:pt idx="1797">
                  <c:v>6.4232159999999998E-3</c:v>
                </c:pt>
                <c:pt idx="1798">
                  <c:v>6.3483315000000002E-3</c:v>
                </c:pt>
                <c:pt idx="1799">
                  <c:v>6.1269189000000002E-3</c:v>
                </c:pt>
                <c:pt idx="1800">
                  <c:v>5.5035288999999996E-3</c:v>
                </c:pt>
                <c:pt idx="1801">
                  <c:v>4.8174367999999999E-3</c:v>
                </c:pt>
                <c:pt idx="1802">
                  <c:v>4.6487153E-3</c:v>
                </c:pt>
                <c:pt idx="1803">
                  <c:v>4.3282559999999999E-3</c:v>
                </c:pt>
                <c:pt idx="1804">
                  <c:v>4.3043107999999998E-3</c:v>
                </c:pt>
                <c:pt idx="1805">
                  <c:v>4.5738198999999997E-3</c:v>
                </c:pt>
                <c:pt idx="1806">
                  <c:v>4.6207109E-3</c:v>
                </c:pt>
                <c:pt idx="1807">
                  <c:v>4.5264894999999996E-3</c:v>
                </c:pt>
                <c:pt idx="1808">
                  <c:v>4.0379932999999998E-3</c:v>
                </c:pt>
                <c:pt idx="1809">
                  <c:v>3.8294848E-3</c:v>
                </c:pt>
                <c:pt idx="1810">
                  <c:v>3.5743287000000001E-3</c:v>
                </c:pt>
                <c:pt idx="1811">
                  <c:v>3.6096026000000002E-3</c:v>
                </c:pt>
                <c:pt idx="1812">
                  <c:v>3.4018917E-3</c:v>
                </c:pt>
                <c:pt idx="1813">
                  <c:v>3.3232187E-3</c:v>
                </c:pt>
                <c:pt idx="1814">
                  <c:v>3.6043099999999999E-3</c:v>
                </c:pt>
                <c:pt idx="1815">
                  <c:v>3.7098137E-3</c:v>
                </c:pt>
                <c:pt idx="1816">
                  <c:v>4.1352500999999996E-3</c:v>
                </c:pt>
                <c:pt idx="1817">
                  <c:v>4.1013695999999999E-3</c:v>
                </c:pt>
                <c:pt idx="1818">
                  <c:v>4.1875831000000004E-3</c:v>
                </c:pt>
                <c:pt idx="1819">
                  <c:v>4.3217882999999997E-3</c:v>
                </c:pt>
                <c:pt idx="1820">
                  <c:v>4.2017707999999999E-3</c:v>
                </c:pt>
                <c:pt idx="1821">
                  <c:v>4.4197211999999998E-3</c:v>
                </c:pt>
                <c:pt idx="1822">
                  <c:v>4.2203997000000004E-3</c:v>
                </c:pt>
                <c:pt idx="1823">
                  <c:v>3.9731124999999997E-3</c:v>
                </c:pt>
                <c:pt idx="1824">
                  <c:v>3.8309296E-3</c:v>
                </c:pt>
                <c:pt idx="1825">
                  <c:v>3.8221818999999999E-3</c:v>
                </c:pt>
                <c:pt idx="1826">
                  <c:v>3.6835192000000002E-3</c:v>
                </c:pt>
                <c:pt idx="1827">
                  <c:v>3.2338737000000002E-3</c:v>
                </c:pt>
                <c:pt idx="1828">
                  <c:v>3.0718351999999998E-3</c:v>
                </c:pt>
                <c:pt idx="1829">
                  <c:v>3.3090817E-3</c:v>
                </c:pt>
                <c:pt idx="1830">
                  <c:v>3.4229681999999998E-3</c:v>
                </c:pt>
                <c:pt idx="1831">
                  <c:v>3.0710655000000002E-3</c:v>
                </c:pt>
                <c:pt idx="1832">
                  <c:v>2.8491033000000001E-3</c:v>
                </c:pt>
                <c:pt idx="1833">
                  <c:v>2.7936443000000002E-3</c:v>
                </c:pt>
                <c:pt idx="1834">
                  <c:v>3.0638650999999999E-3</c:v>
                </c:pt>
                <c:pt idx="1835">
                  <c:v>3.4242552999999998E-3</c:v>
                </c:pt>
                <c:pt idx="1836">
                  <c:v>3.4679113999999999E-3</c:v>
                </c:pt>
                <c:pt idx="1837">
                  <c:v>4.1255138999999998E-3</c:v>
                </c:pt>
                <c:pt idx="1838">
                  <c:v>4.5170020999999996E-3</c:v>
                </c:pt>
                <c:pt idx="1839">
                  <c:v>4.4699127000000002E-3</c:v>
                </c:pt>
                <c:pt idx="1840">
                  <c:v>4.0669805000000002E-3</c:v>
                </c:pt>
                <c:pt idx="1841">
                  <c:v>3.5412362000000002E-3</c:v>
                </c:pt>
                <c:pt idx="1842">
                  <c:v>3.2872051000000001E-3</c:v>
                </c:pt>
                <c:pt idx="1843">
                  <c:v>3.141273E-3</c:v>
                </c:pt>
                <c:pt idx="1844">
                  <c:v>3.1850405999999999E-3</c:v>
                </c:pt>
                <c:pt idx="1845">
                  <c:v>3.5822422999999999E-3</c:v>
                </c:pt>
                <c:pt idx="1846">
                  <c:v>3.7074004000000002E-3</c:v>
                </c:pt>
                <c:pt idx="1847">
                  <c:v>3.9500611E-3</c:v>
                </c:pt>
                <c:pt idx="1848">
                  <c:v>4.0478956000000003E-3</c:v>
                </c:pt>
                <c:pt idx="1849">
                  <c:v>4.2047448000000001E-3</c:v>
                </c:pt>
                <c:pt idx="1850">
                  <c:v>3.9706864000000003E-3</c:v>
                </c:pt>
                <c:pt idx="1851">
                  <c:v>4.0380770999999998E-3</c:v>
                </c:pt>
                <c:pt idx="1852">
                  <c:v>4.3111088000000004E-3</c:v>
                </c:pt>
                <c:pt idx="1853">
                  <c:v>4.0217300000000003E-3</c:v>
                </c:pt>
                <c:pt idx="1854">
                  <c:v>4.1239948E-3</c:v>
                </c:pt>
                <c:pt idx="1855">
                  <c:v>4.4411219E-3</c:v>
                </c:pt>
                <c:pt idx="1856">
                  <c:v>4.6054362000000001E-3</c:v>
                </c:pt>
                <c:pt idx="1857">
                  <c:v>4.8074572000000003E-3</c:v>
                </c:pt>
                <c:pt idx="1858">
                  <c:v>4.8413066000000003E-3</c:v>
                </c:pt>
                <c:pt idx="1859">
                  <c:v>4.9383411999999998E-3</c:v>
                </c:pt>
                <c:pt idx="1860">
                  <c:v>5.3284470999999996E-3</c:v>
                </c:pt>
                <c:pt idx="1861">
                  <c:v>4.8154566000000003E-3</c:v>
                </c:pt>
                <c:pt idx="1862">
                  <c:v>4.7268841000000002E-3</c:v>
                </c:pt>
                <c:pt idx="1863">
                  <c:v>4.2231376999999999E-3</c:v>
                </c:pt>
                <c:pt idx="1864">
                  <c:v>4.1042498999999998E-3</c:v>
                </c:pt>
                <c:pt idx="1865">
                  <c:v>4.2651679999999997E-3</c:v>
                </c:pt>
                <c:pt idx="1866">
                  <c:v>4.1167047999999999E-3</c:v>
                </c:pt>
                <c:pt idx="1867">
                  <c:v>4.3053604000000004E-3</c:v>
                </c:pt>
                <c:pt idx="1868">
                  <c:v>4.1144787000000002E-3</c:v>
                </c:pt>
                <c:pt idx="1869">
                  <c:v>4.1569294000000003E-3</c:v>
                </c:pt>
                <c:pt idx="1870">
                  <c:v>3.9453253999999997E-3</c:v>
                </c:pt>
                <c:pt idx="1871">
                  <c:v>3.7900081000000001E-3</c:v>
                </c:pt>
                <c:pt idx="1872">
                  <c:v>3.5864651000000001E-3</c:v>
                </c:pt>
                <c:pt idx="1873">
                  <c:v>2.7365953999999998E-3</c:v>
                </c:pt>
                <c:pt idx="1874">
                  <c:v>2.1936655999999998E-3</c:v>
                </c:pt>
                <c:pt idx="1875">
                  <c:v>2.3707378000000002E-3</c:v>
                </c:pt>
                <c:pt idx="1876">
                  <c:v>2.4183129E-3</c:v>
                </c:pt>
                <c:pt idx="1877">
                  <c:v>2.3296866999999999E-3</c:v>
                </c:pt>
                <c:pt idx="1878">
                  <c:v>2.3903640999999999E-3</c:v>
                </c:pt>
                <c:pt idx="1879">
                  <c:v>2.4864219999999999E-3</c:v>
                </c:pt>
                <c:pt idx="1880">
                  <c:v>2.1676595999999999E-3</c:v>
                </c:pt>
                <c:pt idx="1881">
                  <c:v>1.7435004E-3</c:v>
                </c:pt>
                <c:pt idx="1882">
                  <c:v>2.1676996000000001E-3</c:v>
                </c:pt>
                <c:pt idx="1883">
                  <c:v>2.3677502000000001E-3</c:v>
                </c:pt>
                <c:pt idx="1884">
                  <c:v>2.0997390999999998E-3</c:v>
                </c:pt>
                <c:pt idx="1885">
                  <c:v>2.2617056999999999E-3</c:v>
                </c:pt>
                <c:pt idx="1886">
                  <c:v>2.3177454000000001E-3</c:v>
                </c:pt>
                <c:pt idx="1887">
                  <c:v>2.3823919000000001E-3</c:v>
                </c:pt>
                <c:pt idx="1888">
                  <c:v>2.2807412999999999E-3</c:v>
                </c:pt>
                <c:pt idx="1889">
                  <c:v>1.8440391E-3</c:v>
                </c:pt>
                <c:pt idx="1890">
                  <c:v>2.0563786E-3</c:v>
                </c:pt>
                <c:pt idx="1891">
                  <c:v>1.5787870999999999E-3</c:v>
                </c:pt>
                <c:pt idx="1892">
                  <c:v>1.4057734000000001E-3</c:v>
                </c:pt>
                <c:pt idx="1893">
                  <c:v>1.0261546E-3</c:v>
                </c:pt>
                <c:pt idx="1894">
                  <c:v>8.9332590999999999E-4</c:v>
                </c:pt>
                <c:pt idx="1895">
                  <c:v>8.6517587999999999E-4</c:v>
                </c:pt>
                <c:pt idx="1896">
                  <c:v>6.8361181E-4</c:v>
                </c:pt>
                <c:pt idx="1897">
                  <c:v>6.3919770999999997E-4</c:v>
                </c:pt>
                <c:pt idx="1898">
                  <c:v>6.1327531999999995E-4</c:v>
                </c:pt>
                <c:pt idx="1899">
                  <c:v>6.0260456999999996E-4</c:v>
                </c:pt>
                <c:pt idx="1900">
                  <c:v>8.3832706999999998E-4</c:v>
                </c:pt>
                <c:pt idx="1901">
                  <c:v>4.0238097000000001E-4</c:v>
                </c:pt>
                <c:pt idx="1902">
                  <c:v>2.6671505000000001E-4</c:v>
                </c:pt>
                <c:pt idx="1903">
                  <c:v>-3.4542566999999999E-4</c:v>
                </c:pt>
                <c:pt idx="1904">
                  <c:v>-8.2717160000000001E-4</c:v>
                </c:pt>
                <c:pt idx="1905">
                  <c:v>-9.2911369999999999E-4</c:v>
                </c:pt>
                <c:pt idx="1906">
                  <c:v>-7.9255579E-4</c:v>
                </c:pt>
                <c:pt idx="1907">
                  <c:v>-8.3708605E-5</c:v>
                </c:pt>
                <c:pt idx="1908">
                  <c:v>-5.7032537999999997E-5</c:v>
                </c:pt>
                <c:pt idx="1909">
                  <c:v>-3.3880743999999997E-4</c:v>
                </c:pt>
                <c:pt idx="1910">
                  <c:v>8.7590172E-6</c:v>
                </c:pt>
                <c:pt idx="1911">
                  <c:v>5.3207060000000004E-4</c:v>
                </c:pt>
                <c:pt idx="1912">
                  <c:v>7.8981025999999999E-4</c:v>
                </c:pt>
                <c:pt idx="1913">
                  <c:v>3.5011792000000001E-4</c:v>
                </c:pt>
                <c:pt idx="1914">
                  <c:v>4.8986899000000002E-4</c:v>
                </c:pt>
                <c:pt idx="1915">
                  <c:v>9.2035102000000005E-4</c:v>
                </c:pt>
                <c:pt idx="1916">
                  <c:v>7.4867482000000004E-4</c:v>
                </c:pt>
                <c:pt idx="1917">
                  <c:v>8.6498065999999997E-4</c:v>
                </c:pt>
                <c:pt idx="1918">
                  <c:v>1.1069723E-3</c:v>
                </c:pt>
                <c:pt idx="1919">
                  <c:v>9.7561895000000004E-4</c:v>
                </c:pt>
                <c:pt idx="1920">
                  <c:v>3.6452700000000002E-4</c:v>
                </c:pt>
                <c:pt idx="1921">
                  <c:v>1.8503989000000001E-4</c:v>
                </c:pt>
                <c:pt idx="1922">
                  <c:v>3.8887226E-4</c:v>
                </c:pt>
                <c:pt idx="1923">
                  <c:v>8.4582272999999999E-4</c:v>
                </c:pt>
                <c:pt idx="1924">
                  <c:v>1.5386073999999999E-3</c:v>
                </c:pt>
                <c:pt idx="1925">
                  <c:v>8.7222128000000003E-4</c:v>
                </c:pt>
                <c:pt idx="1926">
                  <c:v>6.4584622000000004E-4</c:v>
                </c:pt>
                <c:pt idx="1927">
                  <c:v>3.1291134000000002E-4</c:v>
                </c:pt>
                <c:pt idx="1928">
                  <c:v>6.4058661000000001E-4</c:v>
                </c:pt>
                <c:pt idx="1929">
                  <c:v>7.6249444000000004E-4</c:v>
                </c:pt>
                <c:pt idx="1930">
                  <c:v>8.2672465000000004E-4</c:v>
                </c:pt>
                <c:pt idx="1931">
                  <c:v>9.7315743999999997E-4</c:v>
                </c:pt>
                <c:pt idx="1932">
                  <c:v>6.7487324E-4</c:v>
                </c:pt>
                <c:pt idx="1933">
                  <c:v>2.6202190000000001E-4</c:v>
                </c:pt>
                <c:pt idx="1934">
                  <c:v>-2.0556498000000001E-6</c:v>
                </c:pt>
                <c:pt idx="1935">
                  <c:v>-1.2938992E-4</c:v>
                </c:pt>
                <c:pt idx="1936">
                  <c:v>-1.9083500000000001E-4</c:v>
                </c:pt>
                <c:pt idx="1937">
                  <c:v>2.3145414000000001E-4</c:v>
                </c:pt>
                <c:pt idx="1938">
                  <c:v>9.7257647000000003E-4</c:v>
                </c:pt>
                <c:pt idx="1939">
                  <c:v>1.1927594E-3</c:v>
                </c:pt>
                <c:pt idx="1940">
                  <c:v>1.2446425E-3</c:v>
                </c:pt>
                <c:pt idx="1941">
                  <c:v>1.3875947E-3</c:v>
                </c:pt>
                <c:pt idx="1942">
                  <c:v>1.5663573999999999E-3</c:v>
                </c:pt>
                <c:pt idx="1943">
                  <c:v>1.1370760000000001E-3</c:v>
                </c:pt>
                <c:pt idx="1944">
                  <c:v>9.8928335999999995E-4</c:v>
                </c:pt>
                <c:pt idx="1945">
                  <c:v>5.6941890999999997E-4</c:v>
                </c:pt>
                <c:pt idx="1946">
                  <c:v>5.0079786999999998E-4</c:v>
                </c:pt>
                <c:pt idx="1947">
                  <c:v>4.3076927999999997E-4</c:v>
                </c:pt>
                <c:pt idx="1948">
                  <c:v>5.8189557999999998E-4</c:v>
                </c:pt>
                <c:pt idx="1949">
                  <c:v>5.4664202999999995E-4</c:v>
                </c:pt>
                <c:pt idx="1950">
                  <c:v>1.7175866000000001E-4</c:v>
                </c:pt>
                <c:pt idx="1951">
                  <c:v>-4.0846478000000001E-4</c:v>
                </c:pt>
                <c:pt idx="1952">
                  <c:v>-5.1686175000000001E-4</c:v>
                </c:pt>
                <c:pt idx="1953">
                  <c:v>-7.8704972999999996E-4</c:v>
                </c:pt>
                <c:pt idx="1954">
                  <c:v>-1.8761343000000001E-3</c:v>
                </c:pt>
                <c:pt idx="1955">
                  <c:v>-1.9696964000000001E-3</c:v>
                </c:pt>
                <c:pt idx="1956">
                  <c:v>-1.9303466000000001E-3</c:v>
                </c:pt>
                <c:pt idx="1957">
                  <c:v>-1.8757568E-3</c:v>
                </c:pt>
                <c:pt idx="1958">
                  <c:v>-2.0442822000000002E-3</c:v>
                </c:pt>
                <c:pt idx="1959">
                  <c:v>-1.6673807E-3</c:v>
                </c:pt>
                <c:pt idx="1960">
                  <c:v>-1.2615006E-3</c:v>
                </c:pt>
                <c:pt idx="1961">
                  <c:v>-1.0729616000000001E-3</c:v>
                </c:pt>
                <c:pt idx="1962">
                  <c:v>-1.0163341000000001E-3</c:v>
                </c:pt>
                <c:pt idx="1963">
                  <c:v>-9.9161741000000007E-4</c:v>
                </c:pt>
                <c:pt idx="1964">
                  <c:v>-1.0865505000000001E-3</c:v>
                </c:pt>
                <c:pt idx="1965">
                  <c:v>-9.5959498000000002E-4</c:v>
                </c:pt>
                <c:pt idx="1966">
                  <c:v>-1.3369992E-3</c:v>
                </c:pt>
                <c:pt idx="1967">
                  <c:v>-8.3706017000000001E-4</c:v>
                </c:pt>
                <c:pt idx="1968">
                  <c:v>-6.7576764999999997E-4</c:v>
                </c:pt>
                <c:pt idx="1969">
                  <c:v>-7.9747537E-4</c:v>
                </c:pt>
                <c:pt idx="1970">
                  <c:v>-6.1276582000000001E-4</c:v>
                </c:pt>
                <c:pt idx="1971">
                  <c:v>-7.4390765000000004E-4</c:v>
                </c:pt>
                <c:pt idx="1972">
                  <c:v>-7.9492715000000001E-4</c:v>
                </c:pt>
                <c:pt idx="1973">
                  <c:v>-1.0783041E-3</c:v>
                </c:pt>
                <c:pt idx="1974">
                  <c:v>-2.8204789999999999E-4</c:v>
                </c:pt>
                <c:pt idx="1975">
                  <c:v>-1.1827628E-4</c:v>
                </c:pt>
                <c:pt idx="1976">
                  <c:v>5.0559777E-5</c:v>
                </c:pt>
                <c:pt idx="1977">
                  <c:v>4.8668186999999998E-4</c:v>
                </c:pt>
                <c:pt idx="1978">
                  <c:v>7.0977450999999995E-4</c:v>
                </c:pt>
                <c:pt idx="1979">
                  <c:v>5.2536825999999995E-4</c:v>
                </c:pt>
                <c:pt idx="1980">
                  <c:v>3.6106195999999999E-4</c:v>
                </c:pt>
                <c:pt idx="1981">
                  <c:v>4.0411458999999999E-4</c:v>
                </c:pt>
                <c:pt idx="1982">
                  <c:v>8.0392956000000001E-5</c:v>
                </c:pt>
                <c:pt idx="1983">
                  <c:v>-3.3991924000000001E-4</c:v>
                </c:pt>
                <c:pt idx="1984">
                  <c:v>-4.1485023999999999E-4</c:v>
                </c:pt>
                <c:pt idx="1985">
                  <c:v>-8.5642439999999994E-5</c:v>
                </c:pt>
                <c:pt idx="1986">
                  <c:v>3.8309781000000001E-4</c:v>
                </c:pt>
                <c:pt idx="1987">
                  <c:v>1.0787788999999999E-3</c:v>
                </c:pt>
                <c:pt idx="1988">
                  <c:v>1.0795920000000001E-3</c:v>
                </c:pt>
                <c:pt idx="1989">
                  <c:v>1.5314810999999999E-3</c:v>
                </c:pt>
                <c:pt idx="1990">
                  <c:v>1.4525695000000001E-3</c:v>
                </c:pt>
                <c:pt idx="1991">
                  <c:v>1.0419317999999999E-3</c:v>
                </c:pt>
                <c:pt idx="1992">
                  <c:v>1.3365587999999999E-3</c:v>
                </c:pt>
                <c:pt idx="1993">
                  <c:v>1.4763072999999999E-3</c:v>
                </c:pt>
                <c:pt idx="1994">
                  <c:v>1.3907234000000001E-3</c:v>
                </c:pt>
                <c:pt idx="1995">
                  <c:v>1.3259566999999999E-3</c:v>
                </c:pt>
                <c:pt idx="1996">
                  <c:v>1.3200781E-3</c:v>
                </c:pt>
                <c:pt idx="1997">
                  <c:v>1.2187566000000001E-3</c:v>
                </c:pt>
                <c:pt idx="1998">
                  <c:v>1.296209E-3</c:v>
                </c:pt>
                <c:pt idx="1999">
                  <c:v>1.0134255E-3</c:v>
                </c:pt>
                <c:pt idx="2000">
                  <c:v>1.1324372999999999E-3</c:v>
                </c:pt>
                <c:pt idx="2001">
                  <c:v>1.0225192E-3</c:v>
                </c:pt>
                <c:pt idx="2002">
                  <c:v>9.9097985999999994E-4</c:v>
                </c:pt>
                <c:pt idx="2003">
                  <c:v>3.6734171999999997E-4</c:v>
                </c:pt>
                <c:pt idx="2004">
                  <c:v>-5.2415277999999999E-5</c:v>
                </c:pt>
                <c:pt idx="2005">
                  <c:v>2.8987406999999999E-5</c:v>
                </c:pt>
                <c:pt idx="2006">
                  <c:v>-3.0651969E-4</c:v>
                </c:pt>
                <c:pt idx="2007">
                  <c:v>-4.6273344999999999E-4</c:v>
                </c:pt>
                <c:pt idx="2008">
                  <c:v>-5.7608386000000005E-4</c:v>
                </c:pt>
                <c:pt idx="2009">
                  <c:v>-1.3279450999999999E-3</c:v>
                </c:pt>
                <c:pt idx="2010">
                  <c:v>-9.3394702999999996E-4</c:v>
                </c:pt>
                <c:pt idx="2011">
                  <c:v>-8.0067924999999997E-4</c:v>
                </c:pt>
                <c:pt idx="2012">
                  <c:v>-8.5565043999999999E-4</c:v>
                </c:pt>
                <c:pt idx="2013">
                  <c:v>-8.0436318000000004E-4</c:v>
                </c:pt>
                <c:pt idx="2014">
                  <c:v>-1.1367541000000001E-3</c:v>
                </c:pt>
                <c:pt idx="2015">
                  <c:v>-1.5860059E-3</c:v>
                </c:pt>
                <c:pt idx="2016">
                  <c:v>-2.1921444000000002E-3</c:v>
                </c:pt>
                <c:pt idx="2017">
                  <c:v>-2.3642708000000002E-3</c:v>
                </c:pt>
                <c:pt idx="2018">
                  <c:v>-2.4073664999999999E-3</c:v>
                </c:pt>
                <c:pt idx="2019">
                  <c:v>-1.8269077E-3</c:v>
                </c:pt>
                <c:pt idx="2020">
                  <c:v>-1.9602571E-3</c:v>
                </c:pt>
                <c:pt idx="2021">
                  <c:v>-1.6709965000000001E-3</c:v>
                </c:pt>
                <c:pt idx="2022">
                  <c:v>-1.8349931999999999E-3</c:v>
                </c:pt>
                <c:pt idx="2023">
                  <c:v>-1.4033095000000001E-3</c:v>
                </c:pt>
                <c:pt idx="2024">
                  <c:v>-1.8182099E-3</c:v>
                </c:pt>
                <c:pt idx="2025">
                  <c:v>-2.5197347999999999E-3</c:v>
                </c:pt>
                <c:pt idx="2026">
                  <c:v>-3.1899965999999998E-3</c:v>
                </c:pt>
                <c:pt idx="2027">
                  <c:v>-3.4219605000000001E-3</c:v>
                </c:pt>
                <c:pt idx="2028">
                  <c:v>-3.2160232000000002E-3</c:v>
                </c:pt>
                <c:pt idx="2029">
                  <c:v>-2.8282914999999999E-3</c:v>
                </c:pt>
                <c:pt idx="2030">
                  <c:v>-2.8187298000000001E-3</c:v>
                </c:pt>
                <c:pt idx="2031">
                  <c:v>-2.7054487999999999E-3</c:v>
                </c:pt>
                <c:pt idx="2032">
                  <c:v>-2.5907451999999998E-3</c:v>
                </c:pt>
                <c:pt idx="2033">
                  <c:v>-2.8730726000000002E-3</c:v>
                </c:pt>
                <c:pt idx="2034">
                  <c:v>-3.4065711999999998E-3</c:v>
                </c:pt>
                <c:pt idx="2035">
                  <c:v>-4.0381367000000001E-3</c:v>
                </c:pt>
                <c:pt idx="2036">
                  <c:v>-4.5927796000000002E-3</c:v>
                </c:pt>
                <c:pt idx="2037">
                  <c:v>-4.7191304000000003E-3</c:v>
                </c:pt>
                <c:pt idx="2038">
                  <c:v>-4.8211948000000003E-3</c:v>
                </c:pt>
                <c:pt idx="2039">
                  <c:v>-5.2955891999999999E-3</c:v>
                </c:pt>
                <c:pt idx="2040">
                  <c:v>-5.3143226E-3</c:v>
                </c:pt>
                <c:pt idx="2041">
                  <c:v>-5.1556168999999999E-3</c:v>
                </c:pt>
                <c:pt idx="2042">
                  <c:v>-5.3710909000000001E-3</c:v>
                </c:pt>
                <c:pt idx="2043">
                  <c:v>-5.1086914000000004E-3</c:v>
                </c:pt>
                <c:pt idx="2044">
                  <c:v>-5.5341017999999999E-3</c:v>
                </c:pt>
                <c:pt idx="2045">
                  <c:v>-5.7325947000000004E-3</c:v>
                </c:pt>
                <c:pt idx="2046">
                  <c:v>-5.6572059000000001E-3</c:v>
                </c:pt>
                <c:pt idx="2047">
                  <c:v>-5.3786027000000004E-3</c:v>
                </c:pt>
                <c:pt idx="2048">
                  <c:v>-5.5973574999999996E-3</c:v>
                </c:pt>
                <c:pt idx="2049">
                  <c:v>-5.9668485E-3</c:v>
                </c:pt>
                <c:pt idx="2050">
                  <c:v>-5.7195500000000003E-3</c:v>
                </c:pt>
                <c:pt idx="2051">
                  <c:v>-5.3448276000000001E-3</c:v>
                </c:pt>
                <c:pt idx="2052">
                  <c:v>-4.8643063999999998E-3</c:v>
                </c:pt>
                <c:pt idx="2053">
                  <c:v>-4.9183329E-3</c:v>
                </c:pt>
                <c:pt idx="2054">
                  <c:v>-5.3633752000000002E-3</c:v>
                </c:pt>
                <c:pt idx="2055">
                  <c:v>-5.1300197999999998E-3</c:v>
                </c:pt>
                <c:pt idx="2056">
                  <c:v>-5.2050543000000003E-3</c:v>
                </c:pt>
                <c:pt idx="2057">
                  <c:v>-5.2469958000000002E-3</c:v>
                </c:pt>
                <c:pt idx="2058">
                  <c:v>-5.0907416000000004E-3</c:v>
                </c:pt>
                <c:pt idx="2059">
                  <c:v>-5.2510830999999997E-3</c:v>
                </c:pt>
                <c:pt idx="2060">
                  <c:v>-4.9966237000000002E-3</c:v>
                </c:pt>
                <c:pt idx="2061">
                  <c:v>-4.8550173000000002E-3</c:v>
                </c:pt>
                <c:pt idx="2062">
                  <c:v>-4.8157555999999999E-3</c:v>
                </c:pt>
                <c:pt idx="2063">
                  <c:v>-4.7964744000000004E-3</c:v>
                </c:pt>
                <c:pt idx="2064">
                  <c:v>-5.2284654999999996E-3</c:v>
                </c:pt>
                <c:pt idx="2065">
                  <c:v>-5.4987899000000003E-3</c:v>
                </c:pt>
                <c:pt idx="2066">
                  <c:v>-5.3439411000000001E-3</c:v>
                </c:pt>
                <c:pt idx="2067">
                  <c:v>-4.9986422999999999E-3</c:v>
                </c:pt>
                <c:pt idx="2068">
                  <c:v>-4.1756140999999998E-3</c:v>
                </c:pt>
                <c:pt idx="2069">
                  <c:v>-4.1030403999999998E-3</c:v>
                </c:pt>
                <c:pt idx="2070">
                  <c:v>-3.9964097999999997E-3</c:v>
                </c:pt>
                <c:pt idx="2071">
                  <c:v>-3.3666687E-3</c:v>
                </c:pt>
                <c:pt idx="2072">
                  <c:v>-3.2392295999999999E-3</c:v>
                </c:pt>
                <c:pt idx="2073">
                  <c:v>-3.5356062999999998E-3</c:v>
                </c:pt>
                <c:pt idx="2074">
                  <c:v>-4.0715378000000003E-3</c:v>
                </c:pt>
                <c:pt idx="2075">
                  <c:v>-4.3529657999999997E-3</c:v>
                </c:pt>
                <c:pt idx="2076">
                  <c:v>-4.1481316000000004E-3</c:v>
                </c:pt>
                <c:pt idx="2077">
                  <c:v>-4.2897945999999998E-3</c:v>
                </c:pt>
                <c:pt idx="2078">
                  <c:v>-4.0926082999999999E-3</c:v>
                </c:pt>
                <c:pt idx="2079">
                  <c:v>-3.8613609999999998E-3</c:v>
                </c:pt>
                <c:pt idx="2080">
                  <c:v>-4.4783625999999998E-3</c:v>
                </c:pt>
                <c:pt idx="2081">
                  <c:v>-4.3156315999999997E-3</c:v>
                </c:pt>
                <c:pt idx="2082">
                  <c:v>-4.5792029E-3</c:v>
                </c:pt>
                <c:pt idx="2083">
                  <c:v>-4.7806823000000002E-3</c:v>
                </c:pt>
                <c:pt idx="2084">
                  <c:v>-4.6129685999999996E-3</c:v>
                </c:pt>
                <c:pt idx="2085">
                  <c:v>-4.8473107000000003E-3</c:v>
                </c:pt>
                <c:pt idx="2086">
                  <c:v>-4.8834815999999996E-3</c:v>
                </c:pt>
                <c:pt idx="2087">
                  <c:v>-4.3961803999999997E-3</c:v>
                </c:pt>
                <c:pt idx="2088">
                  <c:v>-3.8928610000000001E-3</c:v>
                </c:pt>
                <c:pt idx="2089">
                  <c:v>-3.8166159000000001E-3</c:v>
                </c:pt>
                <c:pt idx="2090">
                  <c:v>-3.7464719999999998E-3</c:v>
                </c:pt>
                <c:pt idx="2091">
                  <c:v>-4.2885932999999999E-3</c:v>
                </c:pt>
                <c:pt idx="2092">
                  <c:v>-4.5585293999999997E-3</c:v>
                </c:pt>
                <c:pt idx="2093">
                  <c:v>-5.0386092000000004E-3</c:v>
                </c:pt>
                <c:pt idx="2094">
                  <c:v>-5.2334102E-3</c:v>
                </c:pt>
                <c:pt idx="2095">
                  <c:v>-5.4495409999999996E-3</c:v>
                </c:pt>
                <c:pt idx="2096">
                  <c:v>-5.5595449000000003E-3</c:v>
                </c:pt>
                <c:pt idx="2097">
                  <c:v>-5.7758310000000004E-3</c:v>
                </c:pt>
                <c:pt idx="2098">
                  <c:v>-5.7584932E-3</c:v>
                </c:pt>
                <c:pt idx="2099">
                  <c:v>-5.7005503999999997E-3</c:v>
                </c:pt>
                <c:pt idx="2100">
                  <c:v>-5.5460096000000004E-3</c:v>
                </c:pt>
                <c:pt idx="2101">
                  <c:v>-5.6058521999999998E-3</c:v>
                </c:pt>
                <c:pt idx="2102">
                  <c:v>-5.7987157999999997E-3</c:v>
                </c:pt>
                <c:pt idx="2103">
                  <c:v>-5.6543695E-3</c:v>
                </c:pt>
                <c:pt idx="2104">
                  <c:v>-5.0844760000000001E-3</c:v>
                </c:pt>
                <c:pt idx="2105">
                  <c:v>-5.4428517000000001E-3</c:v>
                </c:pt>
                <c:pt idx="2106">
                  <c:v>-6.19164E-3</c:v>
                </c:pt>
                <c:pt idx="2107">
                  <c:v>-6.1219708999999999E-3</c:v>
                </c:pt>
                <c:pt idx="2108">
                  <c:v>-5.8264828000000003E-3</c:v>
                </c:pt>
                <c:pt idx="2109">
                  <c:v>-5.2860772999999998E-3</c:v>
                </c:pt>
                <c:pt idx="2110">
                  <c:v>-4.6849365000000004E-3</c:v>
                </c:pt>
                <c:pt idx="2111">
                  <c:v>-4.4394596E-3</c:v>
                </c:pt>
                <c:pt idx="2112">
                  <c:v>-4.1938499999999998E-3</c:v>
                </c:pt>
                <c:pt idx="2113">
                  <c:v>-4.3125213999999999E-3</c:v>
                </c:pt>
                <c:pt idx="2114">
                  <c:v>-4.5748228000000004E-3</c:v>
                </c:pt>
                <c:pt idx="2115">
                  <c:v>-4.8394242000000002E-3</c:v>
                </c:pt>
                <c:pt idx="2116">
                  <c:v>-4.4533936999999997E-3</c:v>
                </c:pt>
                <c:pt idx="2117">
                  <c:v>-4.5856233000000001E-3</c:v>
                </c:pt>
                <c:pt idx="2118">
                  <c:v>-4.6272162E-3</c:v>
                </c:pt>
                <c:pt idx="2119">
                  <c:v>-4.4438424999999997E-3</c:v>
                </c:pt>
                <c:pt idx="2120">
                  <c:v>-4.8348862000000001E-3</c:v>
                </c:pt>
                <c:pt idx="2121">
                  <c:v>-4.8814100000000001E-3</c:v>
                </c:pt>
                <c:pt idx="2122">
                  <c:v>-4.5409372000000002E-3</c:v>
                </c:pt>
                <c:pt idx="2123">
                  <c:v>-4.2612251E-3</c:v>
                </c:pt>
                <c:pt idx="2124">
                  <c:v>-4.1560303999999999E-3</c:v>
                </c:pt>
                <c:pt idx="2125">
                  <c:v>-4.5123083000000001E-3</c:v>
                </c:pt>
                <c:pt idx="2126">
                  <c:v>-4.8154792000000002E-3</c:v>
                </c:pt>
                <c:pt idx="2127">
                  <c:v>-5.3201233000000001E-3</c:v>
                </c:pt>
                <c:pt idx="2128">
                  <c:v>-5.0716366000000002E-3</c:v>
                </c:pt>
                <c:pt idx="2129">
                  <c:v>-4.4681521E-3</c:v>
                </c:pt>
                <c:pt idx="2130">
                  <c:v>-3.9220636999999997E-3</c:v>
                </c:pt>
                <c:pt idx="2131">
                  <c:v>-2.9524757999999998E-3</c:v>
                </c:pt>
                <c:pt idx="2132">
                  <c:v>-2.8477812999999999E-3</c:v>
                </c:pt>
                <c:pt idx="2133">
                  <c:v>-2.5891155000000001E-3</c:v>
                </c:pt>
                <c:pt idx="2134">
                  <c:v>-3.0389646000000001E-3</c:v>
                </c:pt>
                <c:pt idx="2135">
                  <c:v>-3.1601355999999999E-3</c:v>
                </c:pt>
                <c:pt idx="2136">
                  <c:v>-3.0948401000000002E-3</c:v>
                </c:pt>
                <c:pt idx="2137">
                  <c:v>-3.0603182999999999E-3</c:v>
                </c:pt>
                <c:pt idx="2138">
                  <c:v>-2.7875742000000002E-3</c:v>
                </c:pt>
                <c:pt idx="2139">
                  <c:v>-2.7269619999999999E-3</c:v>
                </c:pt>
                <c:pt idx="2140">
                  <c:v>-2.7431320000000001E-3</c:v>
                </c:pt>
                <c:pt idx="2141">
                  <c:v>-2.8884545000000001E-3</c:v>
                </c:pt>
                <c:pt idx="2142">
                  <c:v>-2.9819722999999999E-3</c:v>
                </c:pt>
                <c:pt idx="2143">
                  <c:v>-2.5862074999999998E-3</c:v>
                </c:pt>
                <c:pt idx="2144">
                  <c:v>-2.5491615E-3</c:v>
                </c:pt>
                <c:pt idx="2145">
                  <c:v>-2.5656159000000001E-3</c:v>
                </c:pt>
                <c:pt idx="2146">
                  <c:v>-2.1694994999999998E-3</c:v>
                </c:pt>
                <c:pt idx="2147">
                  <c:v>-2.5552413999999999E-3</c:v>
                </c:pt>
                <c:pt idx="2148">
                  <c:v>-2.1641808000000002E-3</c:v>
                </c:pt>
                <c:pt idx="2149">
                  <c:v>-1.5528121E-3</c:v>
                </c:pt>
                <c:pt idx="2150">
                  <c:v>-1.7699212000000001E-3</c:v>
                </c:pt>
                <c:pt idx="2151">
                  <c:v>-2.2507883000000002E-3</c:v>
                </c:pt>
                <c:pt idx="2152">
                  <c:v>-2.3114247000000001E-3</c:v>
                </c:pt>
                <c:pt idx="2153">
                  <c:v>-2.3826297000000001E-3</c:v>
                </c:pt>
                <c:pt idx="2154">
                  <c:v>-2.0426775999999999E-3</c:v>
                </c:pt>
                <c:pt idx="2155">
                  <c:v>-2.2377591999999998E-3</c:v>
                </c:pt>
                <c:pt idx="2156">
                  <c:v>-2.1835034E-3</c:v>
                </c:pt>
                <c:pt idx="2157">
                  <c:v>-2.0666186999999999E-3</c:v>
                </c:pt>
                <c:pt idx="2158">
                  <c:v>-1.7080938E-3</c:v>
                </c:pt>
                <c:pt idx="2159">
                  <c:v>-1.9355046E-3</c:v>
                </c:pt>
                <c:pt idx="2160">
                  <c:v>-1.6380120000000001E-3</c:v>
                </c:pt>
                <c:pt idx="2161">
                  <c:v>-1.4818597000000001E-3</c:v>
                </c:pt>
                <c:pt idx="2162">
                  <c:v>-1.3935238000000001E-3</c:v>
                </c:pt>
                <c:pt idx="2163">
                  <c:v>-1.2986918999999999E-3</c:v>
                </c:pt>
                <c:pt idx="2164">
                  <c:v>-1.3162032E-3</c:v>
                </c:pt>
                <c:pt idx="2165">
                  <c:v>-1.1128589999999999E-3</c:v>
                </c:pt>
                <c:pt idx="2166">
                  <c:v>-1.4534376999999999E-3</c:v>
                </c:pt>
                <c:pt idx="2167">
                  <c:v>-1.2546204E-3</c:v>
                </c:pt>
                <c:pt idx="2168">
                  <c:v>-1.2583384E-3</c:v>
                </c:pt>
                <c:pt idx="2169">
                  <c:v>-1.0853060999999999E-3</c:v>
                </c:pt>
                <c:pt idx="2170">
                  <c:v>-8.0461349000000002E-4</c:v>
                </c:pt>
                <c:pt idx="2171">
                  <c:v>-9.9145397999999998E-4</c:v>
                </c:pt>
                <c:pt idx="2172">
                  <c:v>-7.7299081E-4</c:v>
                </c:pt>
                <c:pt idx="2173">
                  <c:v>-1.1037117999999999E-3</c:v>
                </c:pt>
                <c:pt idx="2174">
                  <c:v>-1.7999583E-3</c:v>
                </c:pt>
                <c:pt idx="2175">
                  <c:v>-2.6151341999999999E-3</c:v>
                </c:pt>
                <c:pt idx="2176">
                  <c:v>-2.7397071000000001E-3</c:v>
                </c:pt>
                <c:pt idx="2177">
                  <c:v>-2.5255856000000001E-3</c:v>
                </c:pt>
                <c:pt idx="2178">
                  <c:v>-2.6388188000000001E-3</c:v>
                </c:pt>
                <c:pt idx="2179">
                  <c:v>-2.7185744000000002E-3</c:v>
                </c:pt>
                <c:pt idx="2180">
                  <c:v>-2.5169209000000001E-3</c:v>
                </c:pt>
                <c:pt idx="2181">
                  <c:v>-2.4298072E-3</c:v>
                </c:pt>
                <c:pt idx="2182">
                  <c:v>-2.7563522000000002E-3</c:v>
                </c:pt>
                <c:pt idx="2183">
                  <c:v>-3.0276684E-3</c:v>
                </c:pt>
                <c:pt idx="2184">
                  <c:v>-3.0892342999999998E-3</c:v>
                </c:pt>
                <c:pt idx="2185">
                  <c:v>-2.8541165E-3</c:v>
                </c:pt>
                <c:pt idx="2186">
                  <c:v>-2.7786324999999998E-3</c:v>
                </c:pt>
                <c:pt idx="2187">
                  <c:v>-2.8861073999999999E-3</c:v>
                </c:pt>
                <c:pt idx="2188">
                  <c:v>-2.9500055000000001E-3</c:v>
                </c:pt>
                <c:pt idx="2189">
                  <c:v>-3.4264979E-3</c:v>
                </c:pt>
                <c:pt idx="2190">
                  <c:v>-3.0501038E-3</c:v>
                </c:pt>
                <c:pt idx="2191">
                  <c:v>-3.0897308E-3</c:v>
                </c:pt>
                <c:pt idx="2192">
                  <c:v>-3.6238678000000001E-3</c:v>
                </c:pt>
                <c:pt idx="2193">
                  <c:v>-3.4337306000000001E-3</c:v>
                </c:pt>
                <c:pt idx="2194">
                  <c:v>-3.2469717000000002E-3</c:v>
                </c:pt>
                <c:pt idx="2195">
                  <c:v>-3.3003108000000001E-3</c:v>
                </c:pt>
                <c:pt idx="2196">
                  <c:v>-3.439891E-3</c:v>
                </c:pt>
                <c:pt idx="2197">
                  <c:v>-3.2384098000000001E-3</c:v>
                </c:pt>
                <c:pt idx="2198">
                  <c:v>-3.0555724E-3</c:v>
                </c:pt>
                <c:pt idx="2199">
                  <c:v>-2.9849871000000002E-3</c:v>
                </c:pt>
                <c:pt idx="2200">
                  <c:v>-2.7546803999999999E-3</c:v>
                </c:pt>
                <c:pt idx="2201">
                  <c:v>-2.0906638999999999E-3</c:v>
                </c:pt>
                <c:pt idx="2202">
                  <c:v>-2.1958631000000002E-3</c:v>
                </c:pt>
                <c:pt idx="2203">
                  <c:v>-2.6169849E-3</c:v>
                </c:pt>
                <c:pt idx="2204">
                  <c:v>-2.6763486E-3</c:v>
                </c:pt>
                <c:pt idx="2205">
                  <c:v>-2.7455756999999999E-3</c:v>
                </c:pt>
                <c:pt idx="2206">
                  <c:v>-2.5961432E-3</c:v>
                </c:pt>
                <c:pt idx="2207">
                  <c:v>-2.5573319999999998E-3</c:v>
                </c:pt>
                <c:pt idx="2208">
                  <c:v>-2.2431701000000001E-3</c:v>
                </c:pt>
                <c:pt idx="2209">
                  <c:v>-1.7083663999999999E-3</c:v>
                </c:pt>
                <c:pt idx="2210">
                  <c:v>-1.695619E-3</c:v>
                </c:pt>
                <c:pt idx="2211">
                  <c:v>-1.7692121000000001E-3</c:v>
                </c:pt>
                <c:pt idx="2212">
                  <c:v>-2.2008716999999999E-3</c:v>
                </c:pt>
                <c:pt idx="2213">
                  <c:v>-2.4389663E-3</c:v>
                </c:pt>
                <c:pt idx="2214">
                  <c:v>-2.6484617999999998E-3</c:v>
                </c:pt>
                <c:pt idx="2215">
                  <c:v>-3.0530866000000002E-3</c:v>
                </c:pt>
                <c:pt idx="2216">
                  <c:v>-2.8447161999999998E-3</c:v>
                </c:pt>
                <c:pt idx="2217">
                  <c:v>-3.3808148000000001E-3</c:v>
                </c:pt>
                <c:pt idx="2218">
                  <c:v>-3.5967302999999999E-3</c:v>
                </c:pt>
                <c:pt idx="2219">
                  <c:v>-3.4149327000000001E-3</c:v>
                </c:pt>
                <c:pt idx="2220">
                  <c:v>-3.1882147999999998E-3</c:v>
                </c:pt>
                <c:pt idx="2221">
                  <c:v>-3.0486445999999999E-3</c:v>
                </c:pt>
                <c:pt idx="2222">
                  <c:v>-2.7871452000000001E-3</c:v>
                </c:pt>
                <c:pt idx="2223">
                  <c:v>-3.4581598E-3</c:v>
                </c:pt>
                <c:pt idx="2224">
                  <c:v>-3.7515910999999999E-3</c:v>
                </c:pt>
                <c:pt idx="2225">
                  <c:v>-3.4086300000000002E-3</c:v>
                </c:pt>
                <c:pt idx="2226">
                  <c:v>-3.6190778999999999E-3</c:v>
                </c:pt>
                <c:pt idx="2227">
                  <c:v>-3.8144715E-3</c:v>
                </c:pt>
                <c:pt idx="2228">
                  <c:v>-3.6664242999999998E-3</c:v>
                </c:pt>
                <c:pt idx="2229">
                  <c:v>-3.7530221E-3</c:v>
                </c:pt>
                <c:pt idx="2230">
                  <c:v>-3.6694617E-3</c:v>
                </c:pt>
                <c:pt idx="2231">
                  <c:v>-3.3053295999999999E-3</c:v>
                </c:pt>
                <c:pt idx="2232">
                  <c:v>-3.0276506E-3</c:v>
                </c:pt>
                <c:pt idx="2233">
                  <c:v>-2.7125241E-3</c:v>
                </c:pt>
                <c:pt idx="2234">
                  <c:v>-2.5531069000000002E-3</c:v>
                </c:pt>
                <c:pt idx="2235">
                  <c:v>-2.6414264999999998E-3</c:v>
                </c:pt>
                <c:pt idx="2236">
                  <c:v>-3.3632165999999998E-3</c:v>
                </c:pt>
                <c:pt idx="2237">
                  <c:v>-3.7214995999999998E-3</c:v>
                </c:pt>
                <c:pt idx="2238">
                  <c:v>-3.6178959000000002E-3</c:v>
                </c:pt>
                <c:pt idx="2239">
                  <c:v>-3.3319525000000002E-3</c:v>
                </c:pt>
                <c:pt idx="2240">
                  <c:v>-2.9196478999999999E-3</c:v>
                </c:pt>
                <c:pt idx="2241">
                  <c:v>-2.8252136999999998E-3</c:v>
                </c:pt>
                <c:pt idx="2242">
                  <c:v>-2.6401047000000001E-3</c:v>
                </c:pt>
                <c:pt idx="2243">
                  <c:v>-2.9330929999999999E-3</c:v>
                </c:pt>
                <c:pt idx="2244">
                  <c:v>-2.9889037E-3</c:v>
                </c:pt>
                <c:pt idx="2245">
                  <c:v>-3.3664057000000001E-3</c:v>
                </c:pt>
                <c:pt idx="2246">
                  <c:v>-3.4977758000000001E-3</c:v>
                </c:pt>
                <c:pt idx="2247">
                  <c:v>-3.4051191999999999E-3</c:v>
                </c:pt>
                <c:pt idx="2248">
                  <c:v>-3.4380133999999999E-3</c:v>
                </c:pt>
                <c:pt idx="2249">
                  <c:v>-3.4672240000000001E-3</c:v>
                </c:pt>
                <c:pt idx="2250">
                  <c:v>-3.4175172000000002E-3</c:v>
                </c:pt>
                <c:pt idx="2251">
                  <c:v>-3.5642731000000002E-3</c:v>
                </c:pt>
                <c:pt idx="2252">
                  <c:v>-3.1998615000000002E-3</c:v>
                </c:pt>
                <c:pt idx="2253">
                  <c:v>-2.9625512E-3</c:v>
                </c:pt>
                <c:pt idx="2254">
                  <c:v>-3.5119812E-3</c:v>
                </c:pt>
                <c:pt idx="2255">
                  <c:v>-3.5724151999999999E-3</c:v>
                </c:pt>
                <c:pt idx="2256">
                  <c:v>-3.3327839000000001E-3</c:v>
                </c:pt>
                <c:pt idx="2257">
                  <c:v>-3.8449278E-3</c:v>
                </c:pt>
                <c:pt idx="2258">
                  <c:v>-3.7115986000000002E-3</c:v>
                </c:pt>
                <c:pt idx="2259">
                  <c:v>-3.6323253000000002E-3</c:v>
                </c:pt>
                <c:pt idx="2260">
                  <c:v>-3.2087420000000001E-3</c:v>
                </c:pt>
                <c:pt idx="2261">
                  <c:v>-3.6162425000000002E-3</c:v>
                </c:pt>
                <c:pt idx="2262">
                  <c:v>-3.3914219999999998E-3</c:v>
                </c:pt>
                <c:pt idx="2263">
                  <c:v>-3.2391547E-3</c:v>
                </c:pt>
                <c:pt idx="2264">
                  <c:v>-3.4044042999999999E-3</c:v>
                </c:pt>
                <c:pt idx="2265">
                  <c:v>-3.6563277999999999E-3</c:v>
                </c:pt>
                <c:pt idx="2266">
                  <c:v>-3.6200549E-3</c:v>
                </c:pt>
                <c:pt idx="2267">
                  <c:v>-3.7204730000000002E-3</c:v>
                </c:pt>
                <c:pt idx="2268">
                  <c:v>-3.3816841999999999E-3</c:v>
                </c:pt>
                <c:pt idx="2269">
                  <c:v>-2.7426811999999999E-3</c:v>
                </c:pt>
                <c:pt idx="2270">
                  <c:v>-2.5811217999999999E-3</c:v>
                </c:pt>
                <c:pt idx="2271">
                  <c:v>-2.6039814000000001E-3</c:v>
                </c:pt>
                <c:pt idx="2272">
                  <c:v>-2.7606569000000001E-3</c:v>
                </c:pt>
                <c:pt idx="2273">
                  <c:v>-2.9542042999999999E-3</c:v>
                </c:pt>
                <c:pt idx="2274">
                  <c:v>-3.0389621000000001E-3</c:v>
                </c:pt>
                <c:pt idx="2275">
                  <c:v>-2.8173813E-3</c:v>
                </c:pt>
                <c:pt idx="2276">
                  <c:v>-2.675373E-3</c:v>
                </c:pt>
                <c:pt idx="2277">
                  <c:v>-2.9763569999999998E-3</c:v>
                </c:pt>
                <c:pt idx="2278">
                  <c:v>-3.3371067000000001E-3</c:v>
                </c:pt>
                <c:pt idx="2279">
                  <c:v>-3.6190482999999998E-3</c:v>
                </c:pt>
                <c:pt idx="2280">
                  <c:v>-3.6891962000000001E-3</c:v>
                </c:pt>
                <c:pt idx="2281">
                  <c:v>-3.8279926999999999E-3</c:v>
                </c:pt>
                <c:pt idx="2282">
                  <c:v>-3.7247880000000001E-3</c:v>
                </c:pt>
                <c:pt idx="2283">
                  <c:v>-4.0632958999999996E-3</c:v>
                </c:pt>
                <c:pt idx="2284">
                  <c:v>-3.8385698999999999E-3</c:v>
                </c:pt>
                <c:pt idx="2285">
                  <c:v>-3.9892056999999998E-3</c:v>
                </c:pt>
                <c:pt idx="2286">
                  <c:v>-4.1367304000000001E-3</c:v>
                </c:pt>
                <c:pt idx="2287">
                  <c:v>-4.2849895999999997E-3</c:v>
                </c:pt>
                <c:pt idx="2288">
                  <c:v>-4.4992010000000004E-3</c:v>
                </c:pt>
                <c:pt idx="2289">
                  <c:v>-4.1481462000000002E-3</c:v>
                </c:pt>
                <c:pt idx="2290">
                  <c:v>-3.6661750999999999E-3</c:v>
                </c:pt>
                <c:pt idx="2291">
                  <c:v>-3.5635301000000001E-3</c:v>
                </c:pt>
                <c:pt idx="2292">
                  <c:v>-3.3181102000000001E-3</c:v>
                </c:pt>
                <c:pt idx="2293">
                  <c:v>-3.1704712999999999E-3</c:v>
                </c:pt>
                <c:pt idx="2294">
                  <c:v>-3.0378341000000001E-3</c:v>
                </c:pt>
                <c:pt idx="2295">
                  <c:v>-3.3817364999999999E-3</c:v>
                </c:pt>
                <c:pt idx="2296">
                  <c:v>-3.8065047999999999E-3</c:v>
                </c:pt>
                <c:pt idx="2297">
                  <c:v>-3.9369410999999998E-3</c:v>
                </c:pt>
                <c:pt idx="2298">
                  <c:v>-4.0140471999999998E-3</c:v>
                </c:pt>
                <c:pt idx="2299">
                  <c:v>-4.3761316000000003E-3</c:v>
                </c:pt>
                <c:pt idx="2300">
                  <c:v>-4.2541903000000002E-3</c:v>
                </c:pt>
                <c:pt idx="2301">
                  <c:v>-3.9848723000000001E-3</c:v>
                </c:pt>
                <c:pt idx="2302">
                  <c:v>-4.1588555000000001E-3</c:v>
                </c:pt>
                <c:pt idx="2303">
                  <c:v>-4.0360743000000003E-3</c:v>
                </c:pt>
                <c:pt idx="2304">
                  <c:v>-3.8882519E-3</c:v>
                </c:pt>
                <c:pt idx="2305">
                  <c:v>-3.7506562999999999E-3</c:v>
                </c:pt>
                <c:pt idx="2306">
                  <c:v>-3.9754914000000004E-3</c:v>
                </c:pt>
                <c:pt idx="2307">
                  <c:v>-4.1670159000000003E-3</c:v>
                </c:pt>
                <c:pt idx="2308">
                  <c:v>-4.4410952999999996E-3</c:v>
                </c:pt>
                <c:pt idx="2309">
                  <c:v>-4.1421041999999998E-3</c:v>
                </c:pt>
                <c:pt idx="2310">
                  <c:v>-4.2012828999999996E-3</c:v>
                </c:pt>
                <c:pt idx="2311">
                  <c:v>-4.6428453999999997E-3</c:v>
                </c:pt>
                <c:pt idx="2312">
                  <c:v>-4.5759989999999999E-3</c:v>
                </c:pt>
                <c:pt idx="2313">
                  <c:v>-4.1230440999999998E-3</c:v>
                </c:pt>
                <c:pt idx="2314">
                  <c:v>-4.4110032000000002E-3</c:v>
                </c:pt>
                <c:pt idx="2315">
                  <c:v>-4.7167653999999996E-3</c:v>
                </c:pt>
                <c:pt idx="2316">
                  <c:v>-5.1113518000000004E-3</c:v>
                </c:pt>
                <c:pt idx="2317">
                  <c:v>-4.8654737999999998E-3</c:v>
                </c:pt>
                <c:pt idx="2318">
                  <c:v>-4.4503902000000003E-3</c:v>
                </c:pt>
                <c:pt idx="2319">
                  <c:v>-4.1207683999999996E-3</c:v>
                </c:pt>
                <c:pt idx="2320">
                  <c:v>-3.9633875999999998E-3</c:v>
                </c:pt>
                <c:pt idx="2321">
                  <c:v>-3.7658154999999998E-3</c:v>
                </c:pt>
                <c:pt idx="2322">
                  <c:v>-3.5732641000000001E-3</c:v>
                </c:pt>
                <c:pt idx="2323">
                  <c:v>-3.4504290000000001E-3</c:v>
                </c:pt>
                <c:pt idx="2324">
                  <c:v>-3.2001243E-3</c:v>
                </c:pt>
                <c:pt idx="2325">
                  <c:v>-3.4283248999999998E-3</c:v>
                </c:pt>
                <c:pt idx="2326">
                  <c:v>-3.5121980999999998E-3</c:v>
                </c:pt>
                <c:pt idx="2327">
                  <c:v>-3.0567492000000002E-3</c:v>
                </c:pt>
                <c:pt idx="2328">
                  <c:v>-3.1715039999999999E-3</c:v>
                </c:pt>
                <c:pt idx="2329">
                  <c:v>-3.3468374999999998E-3</c:v>
                </c:pt>
                <c:pt idx="2330">
                  <c:v>-3.2220792000000002E-3</c:v>
                </c:pt>
                <c:pt idx="2331">
                  <c:v>-3.0120540000000001E-3</c:v>
                </c:pt>
                <c:pt idx="2332">
                  <c:v>-2.8651695E-3</c:v>
                </c:pt>
                <c:pt idx="2333">
                  <c:v>-3.0664766E-3</c:v>
                </c:pt>
                <c:pt idx="2334">
                  <c:v>-3.3205550000000002E-3</c:v>
                </c:pt>
                <c:pt idx="2335">
                  <c:v>-4.087111E-3</c:v>
                </c:pt>
                <c:pt idx="2336">
                  <c:v>-4.2740807999999998E-3</c:v>
                </c:pt>
                <c:pt idx="2337">
                  <c:v>-4.0750066999999997E-3</c:v>
                </c:pt>
                <c:pt idx="2338">
                  <c:v>-3.6927819999999999E-3</c:v>
                </c:pt>
                <c:pt idx="2339">
                  <c:v>-3.6758021999999998E-3</c:v>
                </c:pt>
                <c:pt idx="2340">
                  <c:v>-3.6507754999999999E-3</c:v>
                </c:pt>
                <c:pt idx="2341">
                  <c:v>-3.7959589000000002E-3</c:v>
                </c:pt>
                <c:pt idx="2342">
                  <c:v>-3.9060352E-3</c:v>
                </c:pt>
                <c:pt idx="2343">
                  <c:v>-3.5634065E-3</c:v>
                </c:pt>
                <c:pt idx="2344">
                  <c:v>-3.8245557000000001E-3</c:v>
                </c:pt>
                <c:pt idx="2345">
                  <c:v>-3.9531532999999997E-3</c:v>
                </c:pt>
                <c:pt idx="2346">
                  <c:v>-3.9431685000000001E-3</c:v>
                </c:pt>
                <c:pt idx="2347">
                  <c:v>-4.1078518999999999E-3</c:v>
                </c:pt>
                <c:pt idx="2348">
                  <c:v>-4.2486601000000001E-3</c:v>
                </c:pt>
                <c:pt idx="2349">
                  <c:v>-4.2617525999999999E-3</c:v>
                </c:pt>
                <c:pt idx="2350">
                  <c:v>-3.6874156000000001E-3</c:v>
                </c:pt>
                <c:pt idx="2351">
                  <c:v>-3.5287157999999998E-3</c:v>
                </c:pt>
                <c:pt idx="2352">
                  <c:v>-3.5359961000000001E-3</c:v>
                </c:pt>
                <c:pt idx="2353">
                  <c:v>-3.0510851999999999E-3</c:v>
                </c:pt>
                <c:pt idx="2354">
                  <c:v>-2.6592979E-3</c:v>
                </c:pt>
                <c:pt idx="2355">
                  <c:v>-2.3212119E-3</c:v>
                </c:pt>
                <c:pt idx="2356">
                  <c:v>-2.3313689000000002E-3</c:v>
                </c:pt>
                <c:pt idx="2357">
                  <c:v>-2.5267432000000002E-3</c:v>
                </c:pt>
                <c:pt idx="2358">
                  <c:v>-1.8625810000000001E-3</c:v>
                </c:pt>
                <c:pt idx="2359">
                  <c:v>-2.1091877E-3</c:v>
                </c:pt>
                <c:pt idx="2360">
                  <c:v>-2.560264E-3</c:v>
                </c:pt>
                <c:pt idx="2361">
                  <c:v>-2.3722948999999999E-3</c:v>
                </c:pt>
                <c:pt idx="2362">
                  <c:v>-2.3577982E-3</c:v>
                </c:pt>
                <c:pt idx="2363">
                  <c:v>-2.2167622999999998E-3</c:v>
                </c:pt>
                <c:pt idx="2364">
                  <c:v>-2.1988609999999999E-3</c:v>
                </c:pt>
                <c:pt idx="2365">
                  <c:v>-2.0685464999999998E-3</c:v>
                </c:pt>
                <c:pt idx="2366">
                  <c:v>-2.1248259999999998E-3</c:v>
                </c:pt>
                <c:pt idx="2367">
                  <c:v>-2.3799419999999999E-3</c:v>
                </c:pt>
                <c:pt idx="2368">
                  <c:v>-2.7285295000000001E-3</c:v>
                </c:pt>
                <c:pt idx="2369">
                  <c:v>-2.5084057999999998E-3</c:v>
                </c:pt>
                <c:pt idx="2370">
                  <c:v>-2.0106426000000002E-3</c:v>
                </c:pt>
                <c:pt idx="2371">
                  <c:v>-1.9509326E-3</c:v>
                </c:pt>
                <c:pt idx="2372">
                  <c:v>-2.1588750999999998E-3</c:v>
                </c:pt>
                <c:pt idx="2373">
                  <c:v>-2.0567604000000001E-3</c:v>
                </c:pt>
                <c:pt idx="2374">
                  <c:v>-2.0178924E-3</c:v>
                </c:pt>
                <c:pt idx="2375">
                  <c:v>-2.7128228E-3</c:v>
                </c:pt>
                <c:pt idx="2376">
                  <c:v>-3.2992014E-3</c:v>
                </c:pt>
                <c:pt idx="2377">
                  <c:v>-3.4498572999999999E-3</c:v>
                </c:pt>
                <c:pt idx="2378">
                  <c:v>-3.2123576000000001E-3</c:v>
                </c:pt>
                <c:pt idx="2379">
                  <c:v>-3.0101966999999999E-3</c:v>
                </c:pt>
                <c:pt idx="2380">
                  <c:v>-2.8584335999999998E-3</c:v>
                </c:pt>
                <c:pt idx="2381">
                  <c:v>-2.4637690000000002E-3</c:v>
                </c:pt>
                <c:pt idx="2382">
                  <c:v>-2.4356236999999998E-3</c:v>
                </c:pt>
                <c:pt idx="2383">
                  <c:v>-2.3606071999999999E-3</c:v>
                </c:pt>
                <c:pt idx="2384">
                  <c:v>-2.2186329000000002E-3</c:v>
                </c:pt>
                <c:pt idx="2385">
                  <c:v>-2.3884258999999999E-3</c:v>
                </c:pt>
                <c:pt idx="2386">
                  <c:v>-2.1879623E-3</c:v>
                </c:pt>
                <c:pt idx="2387">
                  <c:v>-2.1881099E-3</c:v>
                </c:pt>
                <c:pt idx="2388">
                  <c:v>-2.0832903999999999E-3</c:v>
                </c:pt>
                <c:pt idx="2389">
                  <c:v>-2.4276635000000002E-3</c:v>
                </c:pt>
                <c:pt idx="2390">
                  <c:v>-1.9795798999999998E-3</c:v>
                </c:pt>
                <c:pt idx="2391">
                  <c:v>-1.5823441999999999E-3</c:v>
                </c:pt>
                <c:pt idx="2392">
                  <c:v>-1.398203E-3</c:v>
                </c:pt>
                <c:pt idx="2393">
                  <c:v>-1.4264693E-3</c:v>
                </c:pt>
                <c:pt idx="2394">
                  <c:v>-1.6643706000000001E-3</c:v>
                </c:pt>
                <c:pt idx="2395">
                  <c:v>-1.4537434999999999E-3</c:v>
                </c:pt>
                <c:pt idx="2396">
                  <c:v>-1.6270255E-3</c:v>
                </c:pt>
                <c:pt idx="2397">
                  <c:v>-2.0476201E-3</c:v>
                </c:pt>
                <c:pt idx="2398">
                  <c:v>-2.1358273E-3</c:v>
                </c:pt>
                <c:pt idx="2399">
                  <c:v>-2.1462896000000002E-3</c:v>
                </c:pt>
                <c:pt idx="2400">
                  <c:v>-2.312204E-3</c:v>
                </c:pt>
                <c:pt idx="2401">
                  <c:v>-2.4707890000000001E-3</c:v>
                </c:pt>
                <c:pt idx="2402">
                  <c:v>-2.2976809000000002E-3</c:v>
                </c:pt>
                <c:pt idx="2403">
                  <c:v>-1.8975053E-3</c:v>
                </c:pt>
                <c:pt idx="2404">
                  <c:v>-1.8658545999999999E-3</c:v>
                </c:pt>
                <c:pt idx="2405">
                  <c:v>-1.2652338E-3</c:v>
                </c:pt>
                <c:pt idx="2406">
                  <c:v>-1.2000945E-3</c:v>
                </c:pt>
                <c:pt idx="2407">
                  <c:v>-1.6653466E-3</c:v>
                </c:pt>
                <c:pt idx="2408">
                  <c:v>-1.7534352999999999E-3</c:v>
                </c:pt>
                <c:pt idx="2409">
                  <c:v>-1.643769E-3</c:v>
                </c:pt>
                <c:pt idx="2410">
                  <c:v>-1.3213037E-3</c:v>
                </c:pt>
                <c:pt idx="2411">
                  <c:v>-8.9090505999999997E-4</c:v>
                </c:pt>
                <c:pt idx="2412">
                  <c:v>-8.6152894999999997E-4</c:v>
                </c:pt>
                <c:pt idx="2413">
                  <c:v>-2.1277043E-4</c:v>
                </c:pt>
                <c:pt idx="2414">
                  <c:v>9.5816910000000001E-5</c:v>
                </c:pt>
                <c:pt idx="2415">
                  <c:v>-2.3819227E-4</c:v>
                </c:pt>
                <c:pt idx="2416">
                  <c:v>-5.2403083000000003E-4</c:v>
                </c:pt>
                <c:pt idx="2417">
                  <c:v>-5.2827666000000001E-4</c:v>
                </c:pt>
                <c:pt idx="2418">
                  <c:v>-5.5902325000000005E-4</c:v>
                </c:pt>
                <c:pt idx="2419">
                  <c:v>-4.4966028000000002E-4</c:v>
                </c:pt>
                <c:pt idx="2420">
                  <c:v>2.3904182000000001E-4</c:v>
                </c:pt>
                <c:pt idx="2421">
                  <c:v>3.0571013999999998E-4</c:v>
                </c:pt>
                <c:pt idx="2422">
                  <c:v>6.5597115000000004E-4</c:v>
                </c:pt>
                <c:pt idx="2423">
                  <c:v>1.5295432E-3</c:v>
                </c:pt>
                <c:pt idx="2424">
                  <c:v>1.0756218E-3</c:v>
                </c:pt>
                <c:pt idx="2425">
                  <c:v>5.0291579000000003E-4</c:v>
                </c:pt>
                <c:pt idx="2426">
                  <c:v>5.3896689999999997E-4</c:v>
                </c:pt>
                <c:pt idx="2427">
                  <c:v>5.9514533999999999E-4</c:v>
                </c:pt>
                <c:pt idx="2428">
                  <c:v>7.1727162000000003E-4</c:v>
                </c:pt>
                <c:pt idx="2429">
                  <c:v>7.6732766000000001E-4</c:v>
                </c:pt>
                <c:pt idx="2430">
                  <c:v>1.0586025E-3</c:v>
                </c:pt>
                <c:pt idx="2431">
                  <c:v>1.6860403000000001E-3</c:v>
                </c:pt>
                <c:pt idx="2432">
                  <c:v>1.9692764E-3</c:v>
                </c:pt>
                <c:pt idx="2433">
                  <c:v>2.0157599000000001E-3</c:v>
                </c:pt>
                <c:pt idx="2434">
                  <c:v>2.0187009999999999E-3</c:v>
                </c:pt>
                <c:pt idx="2435">
                  <c:v>1.7960090999999999E-3</c:v>
                </c:pt>
                <c:pt idx="2436">
                  <c:v>1.9869617E-3</c:v>
                </c:pt>
                <c:pt idx="2437">
                  <c:v>2.3866279E-3</c:v>
                </c:pt>
                <c:pt idx="2438">
                  <c:v>2.2274688000000001E-3</c:v>
                </c:pt>
                <c:pt idx="2439">
                  <c:v>2.3518351000000001E-3</c:v>
                </c:pt>
                <c:pt idx="2440">
                  <c:v>2.4888431000000002E-3</c:v>
                </c:pt>
                <c:pt idx="2441">
                  <c:v>2.3576898999999999E-3</c:v>
                </c:pt>
                <c:pt idx="2442">
                  <c:v>2.5546980999999998E-3</c:v>
                </c:pt>
                <c:pt idx="2443">
                  <c:v>2.4301472999999998E-3</c:v>
                </c:pt>
                <c:pt idx="2444">
                  <c:v>2.5738814999999998E-3</c:v>
                </c:pt>
                <c:pt idx="2445">
                  <c:v>2.5626844000000001E-3</c:v>
                </c:pt>
                <c:pt idx="2446">
                  <c:v>2.3259817999999998E-3</c:v>
                </c:pt>
                <c:pt idx="2447">
                  <c:v>2.3822441E-3</c:v>
                </c:pt>
                <c:pt idx="2448">
                  <c:v>2.3419371000000001E-3</c:v>
                </c:pt>
                <c:pt idx="2449">
                  <c:v>2.8131081E-3</c:v>
                </c:pt>
                <c:pt idx="2450">
                  <c:v>2.6973418000000001E-3</c:v>
                </c:pt>
                <c:pt idx="2451">
                  <c:v>2.3204861000000001E-3</c:v>
                </c:pt>
                <c:pt idx="2452">
                  <c:v>2.0702149000000002E-3</c:v>
                </c:pt>
                <c:pt idx="2453">
                  <c:v>2.3753031000000001E-3</c:v>
                </c:pt>
                <c:pt idx="2454">
                  <c:v>2.3456635000000002E-3</c:v>
                </c:pt>
                <c:pt idx="2455">
                  <c:v>2.3467984999999999E-3</c:v>
                </c:pt>
                <c:pt idx="2456">
                  <c:v>2.2521348000000001E-3</c:v>
                </c:pt>
                <c:pt idx="2457">
                  <c:v>2.3732681E-3</c:v>
                </c:pt>
                <c:pt idx="2458">
                  <c:v>2.4172034999999999E-3</c:v>
                </c:pt>
                <c:pt idx="2459">
                  <c:v>2.3843501E-3</c:v>
                </c:pt>
                <c:pt idx="2460">
                  <c:v>2.4437260999999998E-3</c:v>
                </c:pt>
                <c:pt idx="2461">
                  <c:v>2.9074003000000002E-3</c:v>
                </c:pt>
                <c:pt idx="2462">
                  <c:v>3.2985516E-3</c:v>
                </c:pt>
                <c:pt idx="2463">
                  <c:v>3.3114205E-3</c:v>
                </c:pt>
                <c:pt idx="2464">
                  <c:v>3.9489173000000002E-3</c:v>
                </c:pt>
                <c:pt idx="2465">
                  <c:v>3.8216108999999999E-3</c:v>
                </c:pt>
                <c:pt idx="2466">
                  <c:v>3.8633792999999998E-3</c:v>
                </c:pt>
                <c:pt idx="2467">
                  <c:v>3.6542504000000001E-3</c:v>
                </c:pt>
                <c:pt idx="2468">
                  <c:v>3.5420334000000001E-3</c:v>
                </c:pt>
                <c:pt idx="2469">
                  <c:v>4.1835040999999998E-3</c:v>
                </c:pt>
                <c:pt idx="2470">
                  <c:v>4.8135781999999998E-3</c:v>
                </c:pt>
                <c:pt idx="2471">
                  <c:v>4.9766092E-3</c:v>
                </c:pt>
                <c:pt idx="2472">
                  <c:v>4.9585119000000004E-3</c:v>
                </c:pt>
                <c:pt idx="2473">
                  <c:v>4.9800998999999999E-3</c:v>
                </c:pt>
                <c:pt idx="2474">
                  <c:v>5.3047824000000002E-3</c:v>
                </c:pt>
                <c:pt idx="2475">
                  <c:v>5.2899534000000002E-3</c:v>
                </c:pt>
                <c:pt idx="2476">
                  <c:v>5.5178019999999996E-3</c:v>
                </c:pt>
                <c:pt idx="2477">
                  <c:v>5.4369489000000003E-3</c:v>
                </c:pt>
                <c:pt idx="2478">
                  <c:v>6.0491256999999996E-3</c:v>
                </c:pt>
                <c:pt idx="2479">
                  <c:v>6.3720397000000002E-3</c:v>
                </c:pt>
                <c:pt idx="2480">
                  <c:v>6.3289745999999996E-3</c:v>
                </c:pt>
                <c:pt idx="2481">
                  <c:v>6.4257925999999998E-3</c:v>
                </c:pt>
                <c:pt idx="2482">
                  <c:v>6.5273298000000004E-3</c:v>
                </c:pt>
                <c:pt idx="2483">
                  <c:v>6.4377032000000004E-3</c:v>
                </c:pt>
                <c:pt idx="2484">
                  <c:v>6.4090340000000001E-3</c:v>
                </c:pt>
                <c:pt idx="2485">
                  <c:v>6.3693925000000004E-3</c:v>
                </c:pt>
                <c:pt idx="2486">
                  <c:v>6.1530656999999999E-3</c:v>
                </c:pt>
                <c:pt idx="2487">
                  <c:v>5.6186211999999999E-3</c:v>
                </c:pt>
                <c:pt idx="2488">
                  <c:v>5.9308748000000003E-3</c:v>
                </c:pt>
                <c:pt idx="2489">
                  <c:v>6.2184559999999998E-3</c:v>
                </c:pt>
                <c:pt idx="2490">
                  <c:v>6.0157010999999996E-3</c:v>
                </c:pt>
                <c:pt idx="2491">
                  <c:v>6.4041033999999997E-3</c:v>
                </c:pt>
                <c:pt idx="2492">
                  <c:v>6.3097277999999996E-3</c:v>
                </c:pt>
                <c:pt idx="2493">
                  <c:v>6.4413279E-3</c:v>
                </c:pt>
                <c:pt idx="2494">
                  <c:v>5.9959973E-3</c:v>
                </c:pt>
                <c:pt idx="2495">
                  <c:v>5.8544586999999997E-3</c:v>
                </c:pt>
                <c:pt idx="2496">
                  <c:v>5.3881650000000003E-3</c:v>
                </c:pt>
                <c:pt idx="2497">
                  <c:v>4.9304411000000003E-3</c:v>
                </c:pt>
                <c:pt idx="2498">
                  <c:v>4.5221463E-3</c:v>
                </c:pt>
                <c:pt idx="2499">
                  <c:v>4.3022001000000004E-3</c:v>
                </c:pt>
                <c:pt idx="2500">
                  <c:v>4.3167772E-3</c:v>
                </c:pt>
                <c:pt idx="2501">
                  <c:v>4.9090499999999999E-3</c:v>
                </c:pt>
                <c:pt idx="2502">
                  <c:v>5.1094199999999999E-3</c:v>
                </c:pt>
                <c:pt idx="2503">
                  <c:v>5.4762467000000004E-3</c:v>
                </c:pt>
                <c:pt idx="2504">
                  <c:v>5.5292550000000003E-3</c:v>
                </c:pt>
                <c:pt idx="2505">
                  <c:v>5.4185674999999997E-3</c:v>
                </c:pt>
                <c:pt idx="2506">
                  <c:v>5.6957956000000002E-3</c:v>
                </c:pt>
                <c:pt idx="2507">
                  <c:v>5.9155919000000003E-3</c:v>
                </c:pt>
                <c:pt idx="2508">
                  <c:v>6.2532702000000001E-3</c:v>
                </c:pt>
                <c:pt idx="2509">
                  <c:v>6.0140306000000003E-3</c:v>
                </c:pt>
                <c:pt idx="2510">
                  <c:v>6.4259030999999998E-3</c:v>
                </c:pt>
                <c:pt idx="2511">
                  <c:v>6.3971082000000004E-3</c:v>
                </c:pt>
                <c:pt idx="2512">
                  <c:v>6.5461738E-3</c:v>
                </c:pt>
                <c:pt idx="2513">
                  <c:v>6.5780921000000003E-3</c:v>
                </c:pt>
                <c:pt idx="2514">
                  <c:v>6.5931627000000003E-3</c:v>
                </c:pt>
                <c:pt idx="2515">
                  <c:v>6.4701371000000004E-3</c:v>
                </c:pt>
                <c:pt idx="2516">
                  <c:v>6.0443540999999996E-3</c:v>
                </c:pt>
                <c:pt idx="2517">
                  <c:v>5.7212123000000004E-3</c:v>
                </c:pt>
                <c:pt idx="2518">
                  <c:v>5.9643572999999997E-3</c:v>
                </c:pt>
                <c:pt idx="2519">
                  <c:v>6.2635262999999998E-3</c:v>
                </c:pt>
                <c:pt idx="2520">
                  <c:v>5.9623462000000004E-3</c:v>
                </c:pt>
                <c:pt idx="2521">
                  <c:v>6.1391246999999999E-3</c:v>
                </c:pt>
                <c:pt idx="2522">
                  <c:v>6.3104325000000001E-3</c:v>
                </c:pt>
                <c:pt idx="2523">
                  <c:v>6.3026425000000004E-3</c:v>
                </c:pt>
                <c:pt idx="2524">
                  <c:v>6.0099382999999999E-3</c:v>
                </c:pt>
                <c:pt idx="2525">
                  <c:v>5.6404958999999996E-3</c:v>
                </c:pt>
                <c:pt idx="2526">
                  <c:v>5.2443472E-3</c:v>
                </c:pt>
                <c:pt idx="2527">
                  <c:v>4.9938470999999996E-3</c:v>
                </c:pt>
                <c:pt idx="2528">
                  <c:v>4.9225003000000003E-3</c:v>
                </c:pt>
                <c:pt idx="2529">
                  <c:v>5.3070942999999997E-3</c:v>
                </c:pt>
                <c:pt idx="2530">
                  <c:v>5.5151349000000004E-3</c:v>
                </c:pt>
                <c:pt idx="2531">
                  <c:v>5.2052397999999998E-3</c:v>
                </c:pt>
                <c:pt idx="2532">
                  <c:v>4.7948825999999996E-3</c:v>
                </c:pt>
                <c:pt idx="2533">
                  <c:v>4.6500157000000002E-3</c:v>
                </c:pt>
                <c:pt idx="2534">
                  <c:v>4.5309479000000003E-3</c:v>
                </c:pt>
                <c:pt idx="2535">
                  <c:v>4.3001493000000002E-3</c:v>
                </c:pt>
                <c:pt idx="2536">
                  <c:v>4.2737074E-3</c:v>
                </c:pt>
                <c:pt idx="2537">
                  <c:v>3.7314370000000002E-3</c:v>
                </c:pt>
                <c:pt idx="2538">
                  <c:v>3.7133021E-3</c:v>
                </c:pt>
                <c:pt idx="2539">
                  <c:v>3.6429993000000002E-3</c:v>
                </c:pt>
                <c:pt idx="2540">
                  <c:v>3.4108862000000002E-3</c:v>
                </c:pt>
                <c:pt idx="2541">
                  <c:v>3.1345309999999999E-3</c:v>
                </c:pt>
                <c:pt idx="2542">
                  <c:v>3.4856754999999999E-3</c:v>
                </c:pt>
                <c:pt idx="2543">
                  <c:v>3.4691743999999999E-3</c:v>
                </c:pt>
                <c:pt idx="2544">
                  <c:v>3.2705147000000002E-3</c:v>
                </c:pt>
                <c:pt idx="2545">
                  <c:v>2.6742937000000001E-3</c:v>
                </c:pt>
                <c:pt idx="2546">
                  <c:v>2.5993379E-3</c:v>
                </c:pt>
                <c:pt idx="2547">
                  <c:v>2.8630545E-3</c:v>
                </c:pt>
                <c:pt idx="2548">
                  <c:v>2.8253546000000002E-3</c:v>
                </c:pt>
                <c:pt idx="2549">
                  <c:v>2.6608294000000001E-3</c:v>
                </c:pt>
                <c:pt idx="2550">
                  <c:v>3.3142519000000001E-3</c:v>
                </c:pt>
                <c:pt idx="2551">
                  <c:v>3.7856794999999999E-3</c:v>
                </c:pt>
                <c:pt idx="2552">
                  <c:v>3.5187412999999998E-3</c:v>
                </c:pt>
                <c:pt idx="2553">
                  <c:v>3.8248053999999998E-3</c:v>
                </c:pt>
                <c:pt idx="2554">
                  <c:v>3.9592606000000002E-3</c:v>
                </c:pt>
                <c:pt idx="2555">
                  <c:v>4.1583562000000003E-3</c:v>
                </c:pt>
                <c:pt idx="2556">
                  <c:v>4.2762979E-3</c:v>
                </c:pt>
                <c:pt idx="2557">
                  <c:v>3.9897556000000004E-3</c:v>
                </c:pt>
                <c:pt idx="2558">
                  <c:v>4.2701116999999999E-3</c:v>
                </c:pt>
                <c:pt idx="2559">
                  <c:v>4.4751662999999997E-3</c:v>
                </c:pt>
                <c:pt idx="2560">
                  <c:v>4.3591098999999998E-3</c:v>
                </c:pt>
                <c:pt idx="2561">
                  <c:v>4.5372963999999998E-3</c:v>
                </c:pt>
                <c:pt idx="2562">
                  <c:v>4.5318310000000001E-3</c:v>
                </c:pt>
                <c:pt idx="2563">
                  <c:v>4.8249594999999999E-3</c:v>
                </c:pt>
                <c:pt idx="2564">
                  <c:v>4.8741128000000002E-3</c:v>
                </c:pt>
                <c:pt idx="2565">
                  <c:v>4.7043318999999998E-3</c:v>
                </c:pt>
                <c:pt idx="2566">
                  <c:v>4.5301969000000001E-3</c:v>
                </c:pt>
                <c:pt idx="2567">
                  <c:v>4.4075499000000001E-3</c:v>
                </c:pt>
                <c:pt idx="2568">
                  <c:v>4.2444055000000003E-3</c:v>
                </c:pt>
                <c:pt idx="2569">
                  <c:v>4.8728275000000003E-3</c:v>
                </c:pt>
                <c:pt idx="2570">
                  <c:v>5.3827705999999996E-3</c:v>
                </c:pt>
                <c:pt idx="2571">
                  <c:v>5.1929469999999998E-3</c:v>
                </c:pt>
                <c:pt idx="2572">
                  <c:v>5.1510573999999998E-3</c:v>
                </c:pt>
                <c:pt idx="2573">
                  <c:v>4.7359830999999996E-3</c:v>
                </c:pt>
                <c:pt idx="2574">
                  <c:v>4.7195016999999999E-3</c:v>
                </c:pt>
                <c:pt idx="2575">
                  <c:v>4.5862469000000003E-3</c:v>
                </c:pt>
                <c:pt idx="2576">
                  <c:v>4.4775680999999999E-3</c:v>
                </c:pt>
                <c:pt idx="2577">
                  <c:v>3.7668602E-3</c:v>
                </c:pt>
                <c:pt idx="2578">
                  <c:v>4.0772246000000002E-3</c:v>
                </c:pt>
                <c:pt idx="2579">
                  <c:v>3.4086336000000001E-3</c:v>
                </c:pt>
                <c:pt idx="2580">
                  <c:v>3.1899767E-3</c:v>
                </c:pt>
                <c:pt idx="2581">
                  <c:v>2.7799091000000001E-3</c:v>
                </c:pt>
                <c:pt idx="2582">
                  <c:v>2.8095860999999998E-3</c:v>
                </c:pt>
                <c:pt idx="2583">
                  <c:v>2.8833270999999998E-3</c:v>
                </c:pt>
                <c:pt idx="2584">
                  <c:v>2.6375857999999999E-3</c:v>
                </c:pt>
                <c:pt idx="2585">
                  <c:v>2.6942007000000001E-3</c:v>
                </c:pt>
                <c:pt idx="2586">
                  <c:v>2.9296179000000001E-3</c:v>
                </c:pt>
                <c:pt idx="2587">
                  <c:v>2.7561303E-3</c:v>
                </c:pt>
                <c:pt idx="2588">
                  <c:v>2.4724752000000001E-3</c:v>
                </c:pt>
                <c:pt idx="2589">
                  <c:v>2.5059295999999998E-3</c:v>
                </c:pt>
                <c:pt idx="2590">
                  <c:v>2.6656733E-3</c:v>
                </c:pt>
                <c:pt idx="2591">
                  <c:v>3.0676364E-3</c:v>
                </c:pt>
                <c:pt idx="2592">
                  <c:v>3.2282211999999999E-3</c:v>
                </c:pt>
                <c:pt idx="2593">
                  <c:v>3.2880443000000001E-3</c:v>
                </c:pt>
                <c:pt idx="2594">
                  <c:v>2.8985019999999998E-3</c:v>
                </c:pt>
                <c:pt idx="2595">
                  <c:v>2.8112203999999998E-3</c:v>
                </c:pt>
                <c:pt idx="2596">
                  <c:v>2.5914464E-3</c:v>
                </c:pt>
                <c:pt idx="2597">
                  <c:v>2.2448482999999999E-3</c:v>
                </c:pt>
                <c:pt idx="2598">
                  <c:v>1.8222564000000001E-3</c:v>
                </c:pt>
                <c:pt idx="2599">
                  <c:v>2.3255442000000002E-3</c:v>
                </c:pt>
                <c:pt idx="2600">
                  <c:v>2.5801448999999998E-3</c:v>
                </c:pt>
                <c:pt idx="2601">
                  <c:v>2.7954748999999999E-3</c:v>
                </c:pt>
                <c:pt idx="2602">
                  <c:v>3.0150782000000001E-3</c:v>
                </c:pt>
                <c:pt idx="2603">
                  <c:v>2.9234131000000002E-3</c:v>
                </c:pt>
                <c:pt idx="2604">
                  <c:v>3.0071091E-3</c:v>
                </c:pt>
                <c:pt idx="2605">
                  <c:v>3.1263667E-3</c:v>
                </c:pt>
                <c:pt idx="2606">
                  <c:v>2.7984508999999999E-3</c:v>
                </c:pt>
                <c:pt idx="2607">
                  <c:v>2.5974116000000002E-3</c:v>
                </c:pt>
                <c:pt idx="2608">
                  <c:v>3.0200345000000002E-3</c:v>
                </c:pt>
                <c:pt idx="2609">
                  <c:v>3.1529554E-3</c:v>
                </c:pt>
                <c:pt idx="2610">
                  <c:v>2.8107351E-3</c:v>
                </c:pt>
                <c:pt idx="2611">
                  <c:v>2.8540117999999999E-3</c:v>
                </c:pt>
                <c:pt idx="2612">
                  <c:v>2.914706E-3</c:v>
                </c:pt>
                <c:pt idx="2613">
                  <c:v>2.9696021E-3</c:v>
                </c:pt>
                <c:pt idx="2614">
                  <c:v>3.1142792999999998E-3</c:v>
                </c:pt>
                <c:pt idx="2615">
                  <c:v>2.7712919999999999E-3</c:v>
                </c:pt>
                <c:pt idx="2616">
                  <c:v>2.7722269999999999E-3</c:v>
                </c:pt>
                <c:pt idx="2617">
                  <c:v>3.3381068999999998E-3</c:v>
                </c:pt>
                <c:pt idx="2618">
                  <c:v>2.9075643000000002E-3</c:v>
                </c:pt>
                <c:pt idx="2619">
                  <c:v>3.3905266999999998E-3</c:v>
                </c:pt>
                <c:pt idx="2620">
                  <c:v>4.0250577999999997E-3</c:v>
                </c:pt>
                <c:pt idx="2621">
                  <c:v>4.2776187000000002E-3</c:v>
                </c:pt>
                <c:pt idx="2622">
                  <c:v>3.9385328000000001E-3</c:v>
                </c:pt>
                <c:pt idx="2623">
                  <c:v>4.2225507000000001E-3</c:v>
                </c:pt>
                <c:pt idx="2624">
                  <c:v>4.6117896999999996E-3</c:v>
                </c:pt>
                <c:pt idx="2625">
                  <c:v>4.9808229000000001E-3</c:v>
                </c:pt>
                <c:pt idx="2626">
                  <c:v>4.9548683E-3</c:v>
                </c:pt>
                <c:pt idx="2627">
                  <c:v>4.6622547999999996E-3</c:v>
                </c:pt>
                <c:pt idx="2628">
                  <c:v>4.7768632999999998E-3</c:v>
                </c:pt>
                <c:pt idx="2629">
                  <c:v>5.1387213000000003E-3</c:v>
                </c:pt>
                <c:pt idx="2630">
                  <c:v>5.3054432999999996E-3</c:v>
                </c:pt>
                <c:pt idx="2631">
                  <c:v>5.4718042000000003E-3</c:v>
                </c:pt>
                <c:pt idx="2632">
                  <c:v>5.7595056999999996E-3</c:v>
                </c:pt>
                <c:pt idx="2633">
                  <c:v>5.4198683999999997E-3</c:v>
                </c:pt>
                <c:pt idx="2634">
                  <c:v>5.0614767000000003E-3</c:v>
                </c:pt>
                <c:pt idx="2635">
                  <c:v>5.3619810999999996E-3</c:v>
                </c:pt>
                <c:pt idx="2636">
                  <c:v>5.3139108999999997E-3</c:v>
                </c:pt>
                <c:pt idx="2637">
                  <c:v>4.8030041000000001E-3</c:v>
                </c:pt>
                <c:pt idx="2638">
                  <c:v>5.0348459000000003E-3</c:v>
                </c:pt>
                <c:pt idx="2639">
                  <c:v>5.6943686000000002E-3</c:v>
                </c:pt>
                <c:pt idx="2640">
                  <c:v>5.8046445E-3</c:v>
                </c:pt>
                <c:pt idx="2641">
                  <c:v>5.7214555999999996E-3</c:v>
                </c:pt>
                <c:pt idx="2642">
                  <c:v>5.3498202E-3</c:v>
                </c:pt>
                <c:pt idx="2643">
                  <c:v>5.4208716000000001E-3</c:v>
                </c:pt>
                <c:pt idx="2644">
                  <c:v>5.4075594999999999E-3</c:v>
                </c:pt>
                <c:pt idx="2645">
                  <c:v>5.4258965000000001E-3</c:v>
                </c:pt>
                <c:pt idx="2646">
                  <c:v>5.0807949000000003E-3</c:v>
                </c:pt>
                <c:pt idx="2647">
                  <c:v>4.8392134000000003E-3</c:v>
                </c:pt>
                <c:pt idx="2648">
                  <c:v>4.7825610999999999E-3</c:v>
                </c:pt>
                <c:pt idx="2649">
                  <c:v>4.8072560999999998E-3</c:v>
                </c:pt>
                <c:pt idx="2650">
                  <c:v>4.7431004000000002E-3</c:v>
                </c:pt>
                <c:pt idx="2651">
                  <c:v>5.3625449000000002E-3</c:v>
                </c:pt>
                <c:pt idx="2652">
                  <c:v>5.3357105000000002E-3</c:v>
                </c:pt>
                <c:pt idx="2653">
                  <c:v>5.0890926999999997E-3</c:v>
                </c:pt>
                <c:pt idx="2654">
                  <c:v>4.7862368000000004E-3</c:v>
                </c:pt>
                <c:pt idx="2655">
                  <c:v>4.7370529999999998E-3</c:v>
                </c:pt>
                <c:pt idx="2656">
                  <c:v>5.0200499999999999E-3</c:v>
                </c:pt>
                <c:pt idx="2657">
                  <c:v>4.9200036999999999E-3</c:v>
                </c:pt>
                <c:pt idx="2658">
                  <c:v>4.8683475E-3</c:v>
                </c:pt>
                <c:pt idx="2659">
                  <c:v>5.0795869000000004E-3</c:v>
                </c:pt>
                <c:pt idx="2660">
                  <c:v>5.3053411999999999E-3</c:v>
                </c:pt>
                <c:pt idx="2661">
                  <c:v>5.1972245999999996E-3</c:v>
                </c:pt>
                <c:pt idx="2662">
                  <c:v>5.1421842999999998E-3</c:v>
                </c:pt>
                <c:pt idx="2663">
                  <c:v>5.1205588000000002E-3</c:v>
                </c:pt>
                <c:pt idx="2664">
                  <c:v>4.8955505E-3</c:v>
                </c:pt>
                <c:pt idx="2665">
                  <c:v>4.8764259000000001E-3</c:v>
                </c:pt>
                <c:pt idx="2666">
                  <c:v>4.9753202000000002E-3</c:v>
                </c:pt>
                <c:pt idx="2667">
                  <c:v>5.0243496999999998E-3</c:v>
                </c:pt>
                <c:pt idx="2668">
                  <c:v>5.3280009999999997E-3</c:v>
                </c:pt>
                <c:pt idx="2669">
                  <c:v>5.6943814999999998E-3</c:v>
                </c:pt>
                <c:pt idx="2670">
                  <c:v>5.6409421E-3</c:v>
                </c:pt>
                <c:pt idx="2671">
                  <c:v>6.0121484000000003E-3</c:v>
                </c:pt>
                <c:pt idx="2672">
                  <c:v>6.3340562000000003E-3</c:v>
                </c:pt>
                <c:pt idx="2673">
                  <c:v>6.1417136000000002E-3</c:v>
                </c:pt>
                <c:pt idx="2674">
                  <c:v>5.8144909999999998E-3</c:v>
                </c:pt>
                <c:pt idx="2675">
                  <c:v>5.8764574E-3</c:v>
                </c:pt>
                <c:pt idx="2676">
                  <c:v>5.8507129999999996E-3</c:v>
                </c:pt>
                <c:pt idx="2677">
                  <c:v>5.8008534E-3</c:v>
                </c:pt>
                <c:pt idx="2678">
                  <c:v>5.9295286000000001E-3</c:v>
                </c:pt>
                <c:pt idx="2679">
                  <c:v>5.8168990000000004E-3</c:v>
                </c:pt>
                <c:pt idx="2680">
                  <c:v>5.9634592999999996E-3</c:v>
                </c:pt>
                <c:pt idx="2681">
                  <c:v>6.4131609999999997E-3</c:v>
                </c:pt>
                <c:pt idx="2682">
                  <c:v>5.9233671999999998E-3</c:v>
                </c:pt>
                <c:pt idx="2683">
                  <c:v>5.3227359000000002E-3</c:v>
                </c:pt>
                <c:pt idx="2684">
                  <c:v>5.1712242000000004E-3</c:v>
                </c:pt>
                <c:pt idx="2685">
                  <c:v>5.3780256999999996E-3</c:v>
                </c:pt>
                <c:pt idx="2686">
                  <c:v>5.6426877000000002E-3</c:v>
                </c:pt>
                <c:pt idx="2687">
                  <c:v>6.0625256000000002E-3</c:v>
                </c:pt>
                <c:pt idx="2688">
                  <c:v>6.5215663E-3</c:v>
                </c:pt>
                <c:pt idx="2689">
                  <c:v>6.7127923000000001E-3</c:v>
                </c:pt>
                <c:pt idx="2690">
                  <c:v>6.6628288999999999E-3</c:v>
                </c:pt>
                <c:pt idx="2691">
                  <c:v>6.4269321000000003E-3</c:v>
                </c:pt>
                <c:pt idx="2692">
                  <c:v>6.5357354000000001E-3</c:v>
                </c:pt>
                <c:pt idx="2693">
                  <c:v>6.5226533000000003E-3</c:v>
                </c:pt>
                <c:pt idx="2694">
                  <c:v>6.0545099000000003E-3</c:v>
                </c:pt>
                <c:pt idx="2695">
                  <c:v>5.6894247999999996E-3</c:v>
                </c:pt>
                <c:pt idx="2696">
                  <c:v>5.4971776999999996E-3</c:v>
                </c:pt>
                <c:pt idx="2697">
                  <c:v>5.3457779000000002E-3</c:v>
                </c:pt>
                <c:pt idx="2698">
                  <c:v>4.6101661999999998E-3</c:v>
                </c:pt>
                <c:pt idx="2699">
                  <c:v>4.8383408999999999E-3</c:v>
                </c:pt>
                <c:pt idx="2700">
                  <c:v>5.2131228E-3</c:v>
                </c:pt>
                <c:pt idx="2701">
                  <c:v>5.3964438999999998E-3</c:v>
                </c:pt>
                <c:pt idx="2702">
                  <c:v>4.7319802999999999E-3</c:v>
                </c:pt>
                <c:pt idx="2703">
                  <c:v>4.1668425000000002E-3</c:v>
                </c:pt>
                <c:pt idx="2704">
                  <c:v>3.5578887000000002E-3</c:v>
                </c:pt>
                <c:pt idx="2705">
                  <c:v>3.4429082999999998E-3</c:v>
                </c:pt>
                <c:pt idx="2706">
                  <c:v>3.3858763E-3</c:v>
                </c:pt>
                <c:pt idx="2707">
                  <c:v>2.8696708999999998E-3</c:v>
                </c:pt>
                <c:pt idx="2708">
                  <c:v>2.971628E-3</c:v>
                </c:pt>
                <c:pt idx="2709">
                  <c:v>3.0654621000000002E-3</c:v>
                </c:pt>
                <c:pt idx="2710">
                  <c:v>3.3486389E-3</c:v>
                </c:pt>
                <c:pt idx="2711">
                  <c:v>3.1310599000000001E-3</c:v>
                </c:pt>
                <c:pt idx="2712">
                  <c:v>3.1968194000000002E-3</c:v>
                </c:pt>
                <c:pt idx="2713">
                  <c:v>2.8484191000000001E-3</c:v>
                </c:pt>
                <c:pt idx="2714">
                  <c:v>2.4444583000000001E-3</c:v>
                </c:pt>
                <c:pt idx="2715">
                  <c:v>2.3369634000000002E-3</c:v>
                </c:pt>
                <c:pt idx="2716">
                  <c:v>2.3458034000000002E-3</c:v>
                </c:pt>
                <c:pt idx="2717">
                  <c:v>2.1668554999999998E-3</c:v>
                </c:pt>
                <c:pt idx="2718">
                  <c:v>1.6711395E-3</c:v>
                </c:pt>
                <c:pt idx="2719">
                  <c:v>1.9122239000000001E-3</c:v>
                </c:pt>
                <c:pt idx="2720">
                  <c:v>1.9808547E-3</c:v>
                </c:pt>
                <c:pt idx="2721">
                  <c:v>1.9789647E-3</c:v>
                </c:pt>
                <c:pt idx="2722">
                  <c:v>2.5258028E-3</c:v>
                </c:pt>
                <c:pt idx="2723">
                  <c:v>2.7696511000000002E-3</c:v>
                </c:pt>
                <c:pt idx="2724">
                  <c:v>3.0127315E-3</c:v>
                </c:pt>
                <c:pt idx="2725">
                  <c:v>2.9796235E-3</c:v>
                </c:pt>
                <c:pt idx="2726">
                  <c:v>2.8845097999999998E-3</c:v>
                </c:pt>
                <c:pt idx="2727">
                  <c:v>3.1477179999999999E-3</c:v>
                </c:pt>
                <c:pt idx="2728">
                  <c:v>2.9724651000000001E-3</c:v>
                </c:pt>
                <c:pt idx="2729">
                  <c:v>3.1262358000000001E-3</c:v>
                </c:pt>
                <c:pt idx="2730">
                  <c:v>2.7844827999999999E-3</c:v>
                </c:pt>
                <c:pt idx="2731">
                  <c:v>2.9548788E-3</c:v>
                </c:pt>
                <c:pt idx="2732">
                  <c:v>2.5775821000000002E-3</c:v>
                </c:pt>
                <c:pt idx="2733">
                  <c:v>2.3172424999999999E-3</c:v>
                </c:pt>
                <c:pt idx="2734">
                  <c:v>2.2595860000000001E-3</c:v>
                </c:pt>
                <c:pt idx="2735">
                  <c:v>2.3464374E-3</c:v>
                </c:pt>
                <c:pt idx="2736">
                  <c:v>2.4424934000000001E-3</c:v>
                </c:pt>
                <c:pt idx="2737">
                  <c:v>2.3850160999999998E-3</c:v>
                </c:pt>
                <c:pt idx="2738">
                  <c:v>2.4524727000000001E-3</c:v>
                </c:pt>
                <c:pt idx="2739">
                  <c:v>2.2695373E-3</c:v>
                </c:pt>
                <c:pt idx="2740">
                  <c:v>2.1790680000000002E-3</c:v>
                </c:pt>
                <c:pt idx="2741">
                  <c:v>1.9677231999999998E-3</c:v>
                </c:pt>
                <c:pt idx="2742">
                  <c:v>2.0153257999999999E-3</c:v>
                </c:pt>
                <c:pt idx="2743">
                  <c:v>1.8273736E-3</c:v>
                </c:pt>
                <c:pt idx="2744">
                  <c:v>1.5922225000000001E-3</c:v>
                </c:pt>
                <c:pt idx="2745">
                  <c:v>1.6935304000000001E-3</c:v>
                </c:pt>
                <c:pt idx="2746">
                  <c:v>1.1984557E-3</c:v>
                </c:pt>
                <c:pt idx="2747">
                  <c:v>1.0499934000000001E-3</c:v>
                </c:pt>
                <c:pt idx="2748">
                  <c:v>1.6123501000000001E-3</c:v>
                </c:pt>
                <c:pt idx="2749">
                  <c:v>1.9615393000000001E-3</c:v>
                </c:pt>
                <c:pt idx="2750">
                  <c:v>2.0921747999999999E-3</c:v>
                </c:pt>
                <c:pt idx="2751">
                  <c:v>2.7326388000000002E-3</c:v>
                </c:pt>
                <c:pt idx="2752">
                  <c:v>3.0925792999999999E-3</c:v>
                </c:pt>
                <c:pt idx="2753">
                  <c:v>2.7493107999999999E-3</c:v>
                </c:pt>
                <c:pt idx="2754">
                  <c:v>2.3443062000000001E-3</c:v>
                </c:pt>
                <c:pt idx="2755">
                  <c:v>1.6475836E-3</c:v>
                </c:pt>
                <c:pt idx="2756">
                  <c:v>1.4682355E-3</c:v>
                </c:pt>
                <c:pt idx="2757">
                  <c:v>1.3558521999999999E-3</c:v>
                </c:pt>
                <c:pt idx="2758">
                  <c:v>1.1359480999999999E-3</c:v>
                </c:pt>
                <c:pt idx="2759">
                  <c:v>1.4240444000000001E-3</c:v>
                </c:pt>
                <c:pt idx="2760">
                  <c:v>1.6083075E-3</c:v>
                </c:pt>
                <c:pt idx="2761">
                  <c:v>1.7525933000000001E-3</c:v>
                </c:pt>
                <c:pt idx="2762">
                  <c:v>2.0377698999999999E-3</c:v>
                </c:pt>
                <c:pt idx="2763">
                  <c:v>1.7325493E-3</c:v>
                </c:pt>
                <c:pt idx="2764">
                  <c:v>1.1875969000000001E-3</c:v>
                </c:pt>
                <c:pt idx="2765">
                  <c:v>8.4996983000000005E-4</c:v>
                </c:pt>
                <c:pt idx="2766">
                  <c:v>5.6533256999999999E-4</c:v>
                </c:pt>
                <c:pt idx="2767">
                  <c:v>3.5726399999999999E-4</c:v>
                </c:pt>
                <c:pt idx="2768">
                  <c:v>-1.6594037000000001E-4</c:v>
                </c:pt>
                <c:pt idx="2769">
                  <c:v>-7.1118307000000004E-4</c:v>
                </c:pt>
                <c:pt idx="2770">
                  <c:v>-7.0979943999999998E-4</c:v>
                </c:pt>
                <c:pt idx="2771">
                  <c:v>-4.4387479000000001E-4</c:v>
                </c:pt>
                <c:pt idx="2772">
                  <c:v>-5.4975155999999995E-4</c:v>
                </c:pt>
                <c:pt idx="2773">
                  <c:v>-6.4213092999999995E-4</c:v>
                </c:pt>
                <c:pt idx="2774">
                  <c:v>-3.6822447999999998E-4</c:v>
                </c:pt>
                <c:pt idx="2775">
                  <c:v>-3.3488858E-4</c:v>
                </c:pt>
                <c:pt idx="2776">
                  <c:v>-2.0605760000000001E-4</c:v>
                </c:pt>
                <c:pt idx="2777">
                  <c:v>-1.9489479E-4</c:v>
                </c:pt>
                <c:pt idx="2778">
                  <c:v>-4.2889324999999999E-4</c:v>
                </c:pt>
                <c:pt idx="2779">
                  <c:v>-3.5623866000000001E-4</c:v>
                </c:pt>
                <c:pt idx="2780">
                  <c:v>-3.7979837000000002E-4</c:v>
                </c:pt>
                <c:pt idx="2781">
                  <c:v>-1.4418149E-4</c:v>
                </c:pt>
                <c:pt idx="2782">
                  <c:v>-4.8261647000000002E-4</c:v>
                </c:pt>
                <c:pt idx="2783">
                  <c:v>-3.8538820999999999E-4</c:v>
                </c:pt>
                <c:pt idx="2784">
                  <c:v>-3.9823967999999999E-4</c:v>
                </c:pt>
                <c:pt idx="2785">
                  <c:v>-3.3042898E-4</c:v>
                </c:pt>
                <c:pt idx="2786">
                  <c:v>-4.6899935000000001E-4</c:v>
                </c:pt>
                <c:pt idx="2787">
                  <c:v>-3.7505329000000001E-4</c:v>
                </c:pt>
                <c:pt idx="2788">
                  <c:v>-6.1042349999999997E-4</c:v>
                </c:pt>
                <c:pt idx="2789">
                  <c:v>-3.1555816999999999E-4</c:v>
                </c:pt>
                <c:pt idx="2790">
                  <c:v>-4.7158235999999998E-4</c:v>
                </c:pt>
                <c:pt idx="2791">
                  <c:v>6.8699611999999995E-5</c:v>
                </c:pt>
                <c:pt idx="2792">
                  <c:v>-1.3151364999999999E-4</c:v>
                </c:pt>
                <c:pt idx="2793">
                  <c:v>-1.3655798999999999E-4</c:v>
                </c:pt>
                <c:pt idx="2794">
                  <c:v>4.0022381999999998E-4</c:v>
                </c:pt>
                <c:pt idx="2795">
                  <c:v>6.1245687000000004E-4</c:v>
                </c:pt>
                <c:pt idx="2796">
                  <c:v>6.5945044999999995E-4</c:v>
                </c:pt>
                <c:pt idx="2797">
                  <c:v>8.3075816999999999E-4</c:v>
                </c:pt>
                <c:pt idx="2798">
                  <c:v>6.6487093999999995E-4</c:v>
                </c:pt>
                <c:pt idx="2799">
                  <c:v>4.0409822000000002E-4</c:v>
                </c:pt>
                <c:pt idx="2800">
                  <c:v>3.3125800000000002E-4</c:v>
                </c:pt>
                <c:pt idx="2801">
                  <c:v>5.9045094E-4</c:v>
                </c:pt>
                <c:pt idx="2802">
                  <c:v>8.7490582999999998E-4</c:v>
                </c:pt>
                <c:pt idx="2803">
                  <c:v>1.284968E-3</c:v>
                </c:pt>
                <c:pt idx="2804">
                  <c:v>1.3012948E-3</c:v>
                </c:pt>
                <c:pt idx="2805">
                  <c:v>1.2224172E-3</c:v>
                </c:pt>
                <c:pt idx="2806">
                  <c:v>7.6181849000000004E-4</c:v>
                </c:pt>
                <c:pt idx="2807">
                  <c:v>3.5836294999999998E-4</c:v>
                </c:pt>
                <c:pt idx="2808">
                  <c:v>1.1893518E-4</c:v>
                </c:pt>
                <c:pt idx="2809">
                  <c:v>-2.7818367999999998E-4</c:v>
                </c:pt>
                <c:pt idx="2810">
                  <c:v>-5.3866847999999999E-4</c:v>
                </c:pt>
                <c:pt idx="2811">
                  <c:v>-5.8142169999999996E-4</c:v>
                </c:pt>
                <c:pt idx="2812">
                  <c:v>-7.7738833000000004E-4</c:v>
                </c:pt>
                <c:pt idx="2813">
                  <c:v>-7.2970635999999997E-4</c:v>
                </c:pt>
                <c:pt idx="2814">
                  <c:v>-7.2225437999999997E-4</c:v>
                </c:pt>
                <c:pt idx="2815">
                  <c:v>-3.1008894000000001E-4</c:v>
                </c:pt>
                <c:pt idx="2816">
                  <c:v>-1.5439439000000001E-4</c:v>
                </c:pt>
                <c:pt idx="2817">
                  <c:v>-3.0681852000000003E-4</c:v>
                </c:pt>
                <c:pt idx="2818">
                  <c:v>-6.9914423000000002E-4</c:v>
                </c:pt>
                <c:pt idx="2819">
                  <c:v>-1.1593885000000001E-3</c:v>
                </c:pt>
                <c:pt idx="2820">
                  <c:v>-1.6614421E-3</c:v>
                </c:pt>
                <c:pt idx="2821">
                  <c:v>-1.9770647E-3</c:v>
                </c:pt>
                <c:pt idx="2822">
                  <c:v>-1.7631996E-3</c:v>
                </c:pt>
                <c:pt idx="2823">
                  <c:v>-1.7260585000000001E-3</c:v>
                </c:pt>
                <c:pt idx="2824">
                  <c:v>-1.6094985E-3</c:v>
                </c:pt>
                <c:pt idx="2825">
                  <c:v>-1.6563939E-3</c:v>
                </c:pt>
                <c:pt idx="2826">
                  <c:v>-1.8884548E-3</c:v>
                </c:pt>
                <c:pt idx="2827">
                  <c:v>-2.3232172999999999E-3</c:v>
                </c:pt>
                <c:pt idx="2828">
                  <c:v>-2.4820108E-3</c:v>
                </c:pt>
                <c:pt idx="2829">
                  <c:v>-2.4476468000000002E-3</c:v>
                </c:pt>
                <c:pt idx="2830">
                  <c:v>-2.6818929999999999E-3</c:v>
                </c:pt>
                <c:pt idx="2831">
                  <c:v>-2.5653624E-3</c:v>
                </c:pt>
                <c:pt idx="2832">
                  <c:v>-2.363722E-3</c:v>
                </c:pt>
                <c:pt idx="2833">
                  <c:v>-2.3300841000000001E-3</c:v>
                </c:pt>
                <c:pt idx="2834">
                  <c:v>-2.1604825999999998E-3</c:v>
                </c:pt>
                <c:pt idx="2835">
                  <c:v>-1.6554727999999999E-3</c:v>
                </c:pt>
                <c:pt idx="2836">
                  <c:v>-1.4906234000000001E-3</c:v>
                </c:pt>
                <c:pt idx="2837">
                  <c:v>-1.6376636999999999E-3</c:v>
                </c:pt>
                <c:pt idx="2838">
                  <c:v>-1.5994855000000001E-3</c:v>
                </c:pt>
                <c:pt idx="2839">
                  <c:v>-1.8475867E-3</c:v>
                </c:pt>
                <c:pt idx="2840">
                  <c:v>-1.8244629000000001E-3</c:v>
                </c:pt>
                <c:pt idx="2841">
                  <c:v>-1.6978083E-3</c:v>
                </c:pt>
                <c:pt idx="2842">
                  <c:v>-1.0518890000000001E-3</c:v>
                </c:pt>
                <c:pt idx="2843">
                  <c:v>-7.4179743E-4</c:v>
                </c:pt>
                <c:pt idx="2844">
                  <c:v>-6.3596056000000002E-4</c:v>
                </c:pt>
                <c:pt idx="2845">
                  <c:v>-2.4277394000000001E-4</c:v>
                </c:pt>
                <c:pt idx="2846">
                  <c:v>-7.0587486999999999E-4</c:v>
                </c:pt>
                <c:pt idx="2847">
                  <c:v>-8.3280311999999997E-4</c:v>
                </c:pt>
                <c:pt idx="2848">
                  <c:v>-1.1834717E-3</c:v>
                </c:pt>
                <c:pt idx="2849">
                  <c:v>-1.2023825000000001E-3</c:v>
                </c:pt>
                <c:pt idx="2850">
                  <c:v>-8.13198E-4</c:v>
                </c:pt>
                <c:pt idx="2851">
                  <c:v>-7.5256867000000004E-4</c:v>
                </c:pt>
                <c:pt idx="2852">
                  <c:v>-1.2116341999999999E-3</c:v>
                </c:pt>
                <c:pt idx="2853">
                  <c:v>-8.6935992999999997E-4</c:v>
                </c:pt>
                <c:pt idx="2854">
                  <c:v>-7.5693848E-4</c:v>
                </c:pt>
                <c:pt idx="2855">
                  <c:v>-6.2641192999999997E-4</c:v>
                </c:pt>
                <c:pt idx="2856">
                  <c:v>3.6794905999999999E-5</c:v>
                </c:pt>
                <c:pt idx="2857">
                  <c:v>2.3679043999999999E-4</c:v>
                </c:pt>
                <c:pt idx="2858">
                  <c:v>-1.5085278000000001E-4</c:v>
                </c:pt>
                <c:pt idx="2859">
                  <c:v>-6.9733521000000002E-4</c:v>
                </c:pt>
                <c:pt idx="2860">
                  <c:v>-6.9924712000000002E-4</c:v>
                </c:pt>
                <c:pt idx="2861">
                  <c:v>-3.3765263E-4</c:v>
                </c:pt>
                <c:pt idx="2862">
                  <c:v>2.0043477E-4</c:v>
                </c:pt>
                <c:pt idx="2863">
                  <c:v>8.7815867000000001E-4</c:v>
                </c:pt>
                <c:pt idx="2864">
                  <c:v>1.0512682E-3</c:v>
                </c:pt>
                <c:pt idx="2865">
                  <c:v>1.38875E-3</c:v>
                </c:pt>
                <c:pt idx="2866">
                  <c:v>1.2216283999999999E-3</c:v>
                </c:pt>
                <c:pt idx="2867">
                  <c:v>1.25538E-3</c:v>
                </c:pt>
                <c:pt idx="2868">
                  <c:v>8.2743205999999999E-4</c:v>
                </c:pt>
                <c:pt idx="2869">
                  <c:v>8.1179136000000005E-4</c:v>
                </c:pt>
                <c:pt idx="2870">
                  <c:v>5.6625660999999996E-4</c:v>
                </c:pt>
                <c:pt idx="2871">
                  <c:v>5.0040534000000004E-4</c:v>
                </c:pt>
                <c:pt idx="2872">
                  <c:v>1.6735915999999999E-4</c:v>
                </c:pt>
                <c:pt idx="2873">
                  <c:v>-1.4199364E-4</c:v>
                </c:pt>
                <c:pt idx="2874">
                  <c:v>-9.4977011000000006E-5</c:v>
                </c:pt>
                <c:pt idx="2875">
                  <c:v>-1.9148363E-4</c:v>
                </c:pt>
                <c:pt idx="2876">
                  <c:v>6.3700652E-5</c:v>
                </c:pt>
                <c:pt idx="2877">
                  <c:v>1.2703717000000001E-4</c:v>
                </c:pt>
                <c:pt idx="2878">
                  <c:v>-4.9169218999999995E-4</c:v>
                </c:pt>
                <c:pt idx="2879">
                  <c:v>-6.7445312000000005E-4</c:v>
                </c:pt>
                <c:pt idx="2880">
                  <c:v>-6.7750394999999998E-4</c:v>
                </c:pt>
                <c:pt idx="2881">
                  <c:v>-7.4279144E-4</c:v>
                </c:pt>
                <c:pt idx="2882">
                  <c:v>-9.6271927999999998E-4</c:v>
                </c:pt>
                <c:pt idx="2883">
                  <c:v>-7.9836029000000005E-4</c:v>
                </c:pt>
                <c:pt idx="2884">
                  <c:v>-5.8310472999999999E-4</c:v>
                </c:pt>
                <c:pt idx="2885">
                  <c:v>-1.6026855E-4</c:v>
                </c:pt>
                <c:pt idx="2886">
                  <c:v>-4.8353798999999998E-4</c:v>
                </c:pt>
                <c:pt idx="2887">
                  <c:v>-6.7269485999999997E-4</c:v>
                </c:pt>
                <c:pt idx="2888">
                  <c:v>-7.2157834000000001E-4</c:v>
                </c:pt>
                <c:pt idx="2889">
                  <c:v>-9.2210673999999998E-4</c:v>
                </c:pt>
                <c:pt idx="2890">
                  <c:v>-4.9850806000000002E-4</c:v>
                </c:pt>
                <c:pt idx="2891">
                  <c:v>-6.1941498999999994E-5</c:v>
                </c:pt>
                <c:pt idx="2892">
                  <c:v>-4.6260486000000001E-4</c:v>
                </c:pt>
                <c:pt idx="2893">
                  <c:v>-1.7695558E-3</c:v>
                </c:pt>
                <c:pt idx="2894">
                  <c:v>-3.3247651E-3</c:v>
                </c:pt>
                <c:pt idx="2895">
                  <c:v>-5.5304849000000003E-3</c:v>
                </c:pt>
                <c:pt idx="2896">
                  <c:v>-7.9751198999999991E-3</c:v>
                </c:pt>
                <c:pt idx="2897">
                  <c:v>-9.8017074999999995E-3</c:v>
                </c:pt>
                <c:pt idx="2898">
                  <c:v>-1.1072586000000001E-2</c:v>
                </c:pt>
                <c:pt idx="2899">
                  <c:v>-1.2470561E-2</c:v>
                </c:pt>
                <c:pt idx="2900">
                  <c:v>-1.2845427E-2</c:v>
                </c:pt>
                <c:pt idx="2901">
                  <c:v>-1.1715487E-2</c:v>
                </c:pt>
                <c:pt idx="2902">
                  <c:v>-9.4940731999999996E-3</c:v>
                </c:pt>
                <c:pt idx="2903">
                  <c:v>-6.7493782000000004E-3</c:v>
                </c:pt>
                <c:pt idx="2904">
                  <c:v>-3.2712908999999999E-3</c:v>
                </c:pt>
                <c:pt idx="2905">
                  <c:v>1.5839338E-4</c:v>
                </c:pt>
                <c:pt idx="2906">
                  <c:v>2.9554802E-3</c:v>
                </c:pt>
                <c:pt idx="2907">
                  <c:v>4.5734620000000004E-3</c:v>
                </c:pt>
                <c:pt idx="2908">
                  <c:v>7.1513653000000003E-3</c:v>
                </c:pt>
                <c:pt idx="2909">
                  <c:v>8.8308433999999998E-3</c:v>
                </c:pt>
                <c:pt idx="2910">
                  <c:v>7.6274931000000004E-3</c:v>
                </c:pt>
                <c:pt idx="2911">
                  <c:v>5.6044622000000002E-3</c:v>
                </c:pt>
                <c:pt idx="2912">
                  <c:v>3.8677147000000002E-3</c:v>
                </c:pt>
                <c:pt idx="2913">
                  <c:v>-5.9144801999999998E-4</c:v>
                </c:pt>
                <c:pt idx="2914">
                  <c:v>-7.1745315999999998E-3</c:v>
                </c:pt>
                <c:pt idx="2915">
                  <c:v>-1.1732871000000001E-2</c:v>
                </c:pt>
                <c:pt idx="2916">
                  <c:v>-1.5955852E-2</c:v>
                </c:pt>
                <c:pt idx="2917">
                  <c:v>-1.9843175000000001E-2</c:v>
                </c:pt>
                <c:pt idx="2918">
                  <c:v>-2.1689173999999999E-2</c:v>
                </c:pt>
                <c:pt idx="2919">
                  <c:v>-2.2775966000000002E-2</c:v>
                </c:pt>
                <c:pt idx="2920">
                  <c:v>-2.2068226E-2</c:v>
                </c:pt>
                <c:pt idx="2921">
                  <c:v>-1.9233614999999999E-2</c:v>
                </c:pt>
                <c:pt idx="2922">
                  <c:v>-1.5150426E-2</c:v>
                </c:pt>
                <c:pt idx="2923">
                  <c:v>-1.1098581999999999E-2</c:v>
                </c:pt>
                <c:pt idx="2924">
                  <c:v>-8.0361828999999992E-3</c:v>
                </c:pt>
                <c:pt idx="2925">
                  <c:v>-3.3448567E-3</c:v>
                </c:pt>
                <c:pt idx="2926">
                  <c:v>4.9045842000000001E-3</c:v>
                </c:pt>
                <c:pt idx="2927">
                  <c:v>1.2476386000000001E-2</c:v>
                </c:pt>
                <c:pt idx="2928">
                  <c:v>1.5041980999999999E-2</c:v>
                </c:pt>
                <c:pt idx="2929">
                  <c:v>1.4587625999999999E-2</c:v>
                </c:pt>
                <c:pt idx="2930">
                  <c:v>1.4088298000000001E-2</c:v>
                </c:pt>
                <c:pt idx="2931">
                  <c:v>1.0685928000000001E-2</c:v>
                </c:pt>
                <c:pt idx="2932">
                  <c:v>3.8963672E-3</c:v>
                </c:pt>
                <c:pt idx="2933">
                  <c:v>-1.2991859999999999E-3</c:v>
                </c:pt>
                <c:pt idx="2934">
                  <c:v>-5.8017536E-3</c:v>
                </c:pt>
                <c:pt idx="2935">
                  <c:v>-1.4624841E-2</c:v>
                </c:pt>
                <c:pt idx="2936">
                  <c:v>-2.3525622E-2</c:v>
                </c:pt>
                <c:pt idx="2937">
                  <c:v>-2.8274694E-2</c:v>
                </c:pt>
                <c:pt idx="2938">
                  <c:v>-3.2359666000000002E-2</c:v>
                </c:pt>
                <c:pt idx="2939">
                  <c:v>-3.1219319999999998E-2</c:v>
                </c:pt>
                <c:pt idx="2940">
                  <c:v>-2.3962188999999998E-2</c:v>
                </c:pt>
                <c:pt idx="2941">
                  <c:v>-1.4045241999999999E-2</c:v>
                </c:pt>
                <c:pt idx="2942">
                  <c:v>-3.5346884999999998E-4</c:v>
                </c:pt>
                <c:pt idx="2943">
                  <c:v>8.9079889000000002E-3</c:v>
                </c:pt>
                <c:pt idx="2944">
                  <c:v>1.0372075999999999E-2</c:v>
                </c:pt>
                <c:pt idx="2945">
                  <c:v>1.2940419E-2</c:v>
                </c:pt>
                <c:pt idx="2946">
                  <c:v>1.8023491999999999E-2</c:v>
                </c:pt>
                <c:pt idx="2947">
                  <c:v>2.1670767000000001E-2</c:v>
                </c:pt>
                <c:pt idx="2948">
                  <c:v>2.3811026999999998E-2</c:v>
                </c:pt>
                <c:pt idx="2949">
                  <c:v>2.5108696E-2</c:v>
                </c:pt>
                <c:pt idx="2950">
                  <c:v>2.6356666000000001E-2</c:v>
                </c:pt>
                <c:pt idx="2951">
                  <c:v>2.7944999000000002E-2</c:v>
                </c:pt>
                <c:pt idx="2952">
                  <c:v>2.7041867000000001E-2</c:v>
                </c:pt>
                <c:pt idx="2953">
                  <c:v>2.3229923999999999E-2</c:v>
                </c:pt>
                <c:pt idx="2954">
                  <c:v>1.6372062E-2</c:v>
                </c:pt>
                <c:pt idx="2955">
                  <c:v>7.9131449000000003E-3</c:v>
                </c:pt>
                <c:pt idx="2956">
                  <c:v>3.5970533999999998E-4</c:v>
                </c:pt>
                <c:pt idx="2957">
                  <c:v>-4.1586458999999997E-3</c:v>
                </c:pt>
                <c:pt idx="2958">
                  <c:v>-8.1597180999999994E-3</c:v>
                </c:pt>
                <c:pt idx="2959">
                  <c:v>-9.0689524999999997E-3</c:v>
                </c:pt>
                <c:pt idx="2960">
                  <c:v>-4.0787897999999996E-3</c:v>
                </c:pt>
                <c:pt idx="2961">
                  <c:v>-1.3346415999999999E-3</c:v>
                </c:pt>
                <c:pt idx="2962">
                  <c:v>-3.5612867000000001E-3</c:v>
                </c:pt>
                <c:pt idx="2963">
                  <c:v>-5.4386822999999999E-3</c:v>
                </c:pt>
                <c:pt idx="2964">
                  <c:v>-3.0208788000000001E-3</c:v>
                </c:pt>
                <c:pt idx="2965">
                  <c:v>1.8333696E-3</c:v>
                </c:pt>
                <c:pt idx="2966">
                  <c:v>5.1047996999999999E-3</c:v>
                </c:pt>
                <c:pt idx="2967">
                  <c:v>9.9678427E-3</c:v>
                </c:pt>
                <c:pt idx="2968">
                  <c:v>1.6530854000000001E-2</c:v>
                </c:pt>
                <c:pt idx="2969">
                  <c:v>2.2055986999999999E-2</c:v>
                </c:pt>
                <c:pt idx="2970">
                  <c:v>2.8089236E-2</c:v>
                </c:pt>
                <c:pt idx="2971">
                  <c:v>3.1542728999999999E-2</c:v>
                </c:pt>
                <c:pt idx="2972">
                  <c:v>2.7412121000000001E-2</c:v>
                </c:pt>
                <c:pt idx="2973">
                  <c:v>1.9475860000000001E-2</c:v>
                </c:pt>
                <c:pt idx="2974">
                  <c:v>1.3828574999999999E-2</c:v>
                </c:pt>
                <c:pt idx="2975">
                  <c:v>1.1948805999999999E-2</c:v>
                </c:pt>
                <c:pt idx="2976">
                  <c:v>1.3468264000000001E-2</c:v>
                </c:pt>
                <c:pt idx="2977">
                  <c:v>1.99159E-2</c:v>
                </c:pt>
                <c:pt idx="2978">
                  <c:v>2.4416672E-2</c:v>
                </c:pt>
                <c:pt idx="2979">
                  <c:v>2.3336050000000001E-2</c:v>
                </c:pt>
                <c:pt idx="2980">
                  <c:v>2.6437068000000001E-2</c:v>
                </c:pt>
                <c:pt idx="2981">
                  <c:v>3.1462156999999998E-2</c:v>
                </c:pt>
                <c:pt idx="2982">
                  <c:v>3.4752786000000001E-2</c:v>
                </c:pt>
                <c:pt idx="2983">
                  <c:v>4.7110550000000001E-2</c:v>
                </c:pt>
                <c:pt idx="2984">
                  <c:v>5.7404995E-2</c:v>
                </c:pt>
                <c:pt idx="2985">
                  <c:v>5.1805632999999997E-2</c:v>
                </c:pt>
                <c:pt idx="2986">
                  <c:v>4.1736653999999998E-2</c:v>
                </c:pt>
                <c:pt idx="2987">
                  <c:v>3.3523784000000001E-2</c:v>
                </c:pt>
                <c:pt idx="2988">
                  <c:v>3.1522031999999998E-2</c:v>
                </c:pt>
                <c:pt idx="2989">
                  <c:v>3.6884493999999997E-2</c:v>
                </c:pt>
                <c:pt idx="2990">
                  <c:v>3.9351683999999998E-2</c:v>
                </c:pt>
                <c:pt idx="2991">
                  <c:v>3.7520169999999999E-2</c:v>
                </c:pt>
                <c:pt idx="2992">
                  <c:v>3.5979924000000003E-2</c:v>
                </c:pt>
                <c:pt idx="2993">
                  <c:v>3.2155925000000002E-2</c:v>
                </c:pt>
                <c:pt idx="2994">
                  <c:v>2.7926804999999999E-2</c:v>
                </c:pt>
                <c:pt idx="2995">
                  <c:v>2.4742212E-2</c:v>
                </c:pt>
                <c:pt idx="2996">
                  <c:v>2.5461385E-2</c:v>
                </c:pt>
                <c:pt idx="2997">
                  <c:v>3.4754034000000003E-2</c:v>
                </c:pt>
                <c:pt idx="2998">
                  <c:v>4.9083212000000001E-2</c:v>
                </c:pt>
                <c:pt idx="2999">
                  <c:v>5.3717049000000003E-2</c:v>
                </c:pt>
                <c:pt idx="3000">
                  <c:v>4.4110072E-2</c:v>
                </c:pt>
                <c:pt idx="3001">
                  <c:v>3.1902872999999998E-2</c:v>
                </c:pt>
                <c:pt idx="3002">
                  <c:v>2.7467344000000001E-2</c:v>
                </c:pt>
                <c:pt idx="3003">
                  <c:v>2.6189918999999999E-2</c:v>
                </c:pt>
                <c:pt idx="3004">
                  <c:v>2.6654522E-2</c:v>
                </c:pt>
                <c:pt idx="3005">
                  <c:v>2.3420796000000001E-2</c:v>
                </c:pt>
                <c:pt idx="3006">
                  <c:v>1.1853997999999999E-2</c:v>
                </c:pt>
                <c:pt idx="3007">
                  <c:v>-1.1623413E-3</c:v>
                </c:pt>
                <c:pt idx="3008">
                  <c:v>-6.9739184000000001E-3</c:v>
                </c:pt>
                <c:pt idx="3009">
                  <c:v>-3.4044798E-3</c:v>
                </c:pt>
                <c:pt idx="3010">
                  <c:v>3.8485110000000002E-3</c:v>
                </c:pt>
                <c:pt idx="3011">
                  <c:v>4.7226432000000004E-3</c:v>
                </c:pt>
                <c:pt idx="3012">
                  <c:v>5.0761185000000001E-4</c:v>
                </c:pt>
                <c:pt idx="3013">
                  <c:v>-1.3485023E-3</c:v>
                </c:pt>
                <c:pt idx="3014">
                  <c:v>-6.1179182999999996E-3</c:v>
                </c:pt>
                <c:pt idx="3015">
                  <c:v>-1.3834977E-2</c:v>
                </c:pt>
                <c:pt idx="3016">
                  <c:v>-1.3234144E-2</c:v>
                </c:pt>
                <c:pt idx="3017">
                  <c:v>2.1751956000000002E-3</c:v>
                </c:pt>
                <c:pt idx="3018">
                  <c:v>1.6176919000000001E-2</c:v>
                </c:pt>
                <c:pt idx="3019">
                  <c:v>1.5639894000000001E-2</c:v>
                </c:pt>
                <c:pt idx="3020">
                  <c:v>1.1608313E-2</c:v>
                </c:pt>
                <c:pt idx="3021">
                  <c:v>1.6484254E-2</c:v>
                </c:pt>
                <c:pt idx="3022">
                  <c:v>2.3966963000000001E-2</c:v>
                </c:pt>
                <c:pt idx="3023">
                  <c:v>3.0250867000000001E-2</c:v>
                </c:pt>
                <c:pt idx="3024">
                  <c:v>2.8848993E-2</c:v>
                </c:pt>
                <c:pt idx="3025">
                  <c:v>1.4566829999999999E-2</c:v>
                </c:pt>
                <c:pt idx="3026">
                  <c:v>5.3915113000000004E-3</c:v>
                </c:pt>
                <c:pt idx="3027">
                  <c:v>8.4388542E-3</c:v>
                </c:pt>
                <c:pt idx="3028">
                  <c:v>8.0581452999999997E-3</c:v>
                </c:pt>
                <c:pt idx="3029">
                  <c:v>-4.0356829000000004E-3</c:v>
                </c:pt>
                <c:pt idx="3030">
                  <c:v>-2.4224306000000001E-2</c:v>
                </c:pt>
                <c:pt idx="3031">
                  <c:v>-4.6320833999999998E-2</c:v>
                </c:pt>
                <c:pt idx="3032">
                  <c:v>-5.8588094E-2</c:v>
                </c:pt>
                <c:pt idx="3033">
                  <c:v>-5.5746498999999998E-2</c:v>
                </c:pt>
                <c:pt idx="3034">
                  <c:v>-5.6116707000000002E-2</c:v>
                </c:pt>
                <c:pt idx="3035">
                  <c:v>-6.2310835000000002E-2</c:v>
                </c:pt>
                <c:pt idx="3036">
                  <c:v>-5.5942138000000002E-2</c:v>
                </c:pt>
                <c:pt idx="3037">
                  <c:v>-3.7548507000000002E-2</c:v>
                </c:pt>
                <c:pt idx="3038">
                  <c:v>-1.8043838E-2</c:v>
                </c:pt>
                <c:pt idx="3039">
                  <c:v>-5.1631552000000001E-3</c:v>
                </c:pt>
                <c:pt idx="3040">
                  <c:v>1.394249E-3</c:v>
                </c:pt>
                <c:pt idx="3041">
                  <c:v>3.3014057000000001E-3</c:v>
                </c:pt>
                <c:pt idx="3042">
                  <c:v>1.0662169999999999E-3</c:v>
                </c:pt>
                <c:pt idx="3043">
                  <c:v>-8.9432567000000008E-3</c:v>
                </c:pt>
                <c:pt idx="3044">
                  <c:v>-2.6864702000000001E-2</c:v>
                </c:pt>
                <c:pt idx="3045">
                  <c:v>-4.2341399000000002E-2</c:v>
                </c:pt>
                <c:pt idx="3046">
                  <c:v>-4.583429E-2</c:v>
                </c:pt>
                <c:pt idx="3047">
                  <c:v>-3.4786032000000001E-2</c:v>
                </c:pt>
                <c:pt idx="3048">
                  <c:v>-1.3639729E-2</c:v>
                </c:pt>
                <c:pt idx="3049">
                  <c:v>-4.1553496999999998E-3</c:v>
                </c:pt>
                <c:pt idx="3050">
                  <c:v>-1.9088461000000001E-2</c:v>
                </c:pt>
                <c:pt idx="3051">
                  <c:v>-4.0235521000000003E-2</c:v>
                </c:pt>
                <c:pt idx="3052">
                  <c:v>-5.4877765000000002E-2</c:v>
                </c:pt>
                <c:pt idx="3053">
                  <c:v>-6.7043364999999994E-2</c:v>
                </c:pt>
                <c:pt idx="3054">
                  <c:v>-6.9779641000000003E-2</c:v>
                </c:pt>
                <c:pt idx="3055">
                  <c:v>-5.3744421000000001E-2</c:v>
                </c:pt>
                <c:pt idx="3056">
                  <c:v>-2.4854518999999999E-2</c:v>
                </c:pt>
                <c:pt idx="3057">
                  <c:v>-9.1837662000000004E-3</c:v>
                </c:pt>
                <c:pt idx="3058">
                  <c:v>-1.3322351E-2</c:v>
                </c:pt>
                <c:pt idx="3059">
                  <c:v>-2.1424308999999999E-2</c:v>
                </c:pt>
                <c:pt idx="3060">
                  <c:v>-2.7014455E-2</c:v>
                </c:pt>
                <c:pt idx="3061">
                  <c:v>-3.8963259E-2</c:v>
                </c:pt>
                <c:pt idx="3062">
                  <c:v>-5.2147316999999999E-2</c:v>
                </c:pt>
                <c:pt idx="3063">
                  <c:v>-5.0203603999999999E-2</c:v>
                </c:pt>
                <c:pt idx="3064">
                  <c:v>-4.1451092000000002E-2</c:v>
                </c:pt>
                <c:pt idx="3065">
                  <c:v>-4.0277983000000003E-2</c:v>
                </c:pt>
                <c:pt idx="3066">
                  <c:v>-3.7952521000000003E-2</c:v>
                </c:pt>
                <c:pt idx="3067">
                  <c:v>-3.2643040999999998E-2</c:v>
                </c:pt>
                <c:pt idx="3068">
                  <c:v>-3.5140367999999998E-2</c:v>
                </c:pt>
                <c:pt idx="3069">
                  <c:v>-4.0190902000000001E-2</c:v>
                </c:pt>
                <c:pt idx="3070">
                  <c:v>-4.5557723000000001E-2</c:v>
                </c:pt>
                <c:pt idx="3071">
                  <c:v>-6.9883201000000006E-2</c:v>
                </c:pt>
                <c:pt idx="3072">
                  <c:v>-0.11530688</c:v>
                </c:pt>
                <c:pt idx="3073">
                  <c:v>-0.16075853000000001</c:v>
                </c:pt>
                <c:pt idx="3074">
                  <c:v>-0.18171348000000001</c:v>
                </c:pt>
                <c:pt idx="3075">
                  <c:v>-0.16304193</c:v>
                </c:pt>
                <c:pt idx="3076">
                  <c:v>-0.13097468000000001</c:v>
                </c:pt>
                <c:pt idx="3077">
                  <c:v>-0.11554850999999999</c:v>
                </c:pt>
                <c:pt idx="3078">
                  <c:v>-0.10937885</c:v>
                </c:pt>
                <c:pt idx="3079">
                  <c:v>-0.10114631</c:v>
                </c:pt>
                <c:pt idx="3080">
                  <c:v>-9.2755053000000004E-2</c:v>
                </c:pt>
                <c:pt idx="3081">
                  <c:v>-7.8491636000000004E-2</c:v>
                </c:pt>
                <c:pt idx="3082">
                  <c:v>-5.0431828999999997E-2</c:v>
                </c:pt>
                <c:pt idx="3083">
                  <c:v>-2.8010950999999999E-2</c:v>
                </c:pt>
                <c:pt idx="3084">
                  <c:v>-2.9796756000000001E-2</c:v>
                </c:pt>
                <c:pt idx="3085">
                  <c:v>-4.2907827000000003E-2</c:v>
                </c:pt>
                <c:pt idx="3086">
                  <c:v>-4.5832185999999997E-2</c:v>
                </c:pt>
                <c:pt idx="3087">
                  <c:v>-4.0545746000000001E-2</c:v>
                </c:pt>
                <c:pt idx="3088">
                  <c:v>-3.8915272000000001E-2</c:v>
                </c:pt>
                <c:pt idx="3089">
                  <c:v>-3.7726208999999997E-2</c:v>
                </c:pt>
                <c:pt idx="3090">
                  <c:v>-2.9225549E-2</c:v>
                </c:pt>
                <c:pt idx="3091">
                  <c:v>-1.9682930000000001E-2</c:v>
                </c:pt>
                <c:pt idx="3092">
                  <c:v>-2.2033134999999999E-2</c:v>
                </c:pt>
                <c:pt idx="3093">
                  <c:v>-3.0988334999999999E-2</c:v>
                </c:pt>
                <c:pt idx="3094">
                  <c:v>-3.4956580000000001E-2</c:v>
                </c:pt>
                <c:pt idx="3095">
                  <c:v>-3.7897356E-2</c:v>
                </c:pt>
                <c:pt idx="3096">
                  <c:v>-4.3896497E-2</c:v>
                </c:pt>
                <c:pt idx="3097">
                  <c:v>-4.0673402999999997E-2</c:v>
                </c:pt>
                <c:pt idx="3098">
                  <c:v>-2.2275600999999999E-2</c:v>
                </c:pt>
                <c:pt idx="3099">
                  <c:v>4.4987621000000004E-3</c:v>
                </c:pt>
                <c:pt idx="3100">
                  <c:v>2.7535278999999999E-2</c:v>
                </c:pt>
                <c:pt idx="3101">
                  <c:v>4.1722785999999998E-2</c:v>
                </c:pt>
                <c:pt idx="3102">
                  <c:v>5.0527095000000001E-2</c:v>
                </c:pt>
                <c:pt idx="3103">
                  <c:v>5.6196759999999998E-2</c:v>
                </c:pt>
                <c:pt idx="3104">
                  <c:v>5.8108738E-2</c:v>
                </c:pt>
                <c:pt idx="3105">
                  <c:v>5.9357266999999998E-2</c:v>
                </c:pt>
                <c:pt idx="3106">
                  <c:v>5.8894101999999997E-2</c:v>
                </c:pt>
                <c:pt idx="3107">
                  <c:v>4.0128973999999998E-2</c:v>
                </c:pt>
                <c:pt idx="3108">
                  <c:v>1.2407055000000001E-3</c:v>
                </c:pt>
                <c:pt idx="3109">
                  <c:v>-3.0653736000000001E-2</c:v>
                </c:pt>
                <c:pt idx="3110">
                  <c:v>-3.8539915000000001E-2</c:v>
                </c:pt>
                <c:pt idx="3111">
                  <c:v>-3.2101890000000001E-2</c:v>
                </c:pt>
                <c:pt idx="3112">
                  <c:v>-2.1382096E-2</c:v>
                </c:pt>
                <c:pt idx="3113">
                  <c:v>-2.0121811999999999E-2</c:v>
                </c:pt>
                <c:pt idx="3114">
                  <c:v>-3.5435204999999997E-2</c:v>
                </c:pt>
                <c:pt idx="3115">
                  <c:v>-4.6551202E-2</c:v>
                </c:pt>
                <c:pt idx="3116">
                  <c:v>-4.4047898000000002E-2</c:v>
                </c:pt>
                <c:pt idx="3117">
                  <c:v>-3.2241550000000001E-2</c:v>
                </c:pt>
                <c:pt idx="3118">
                  <c:v>-1.9233978999999998E-2</c:v>
                </c:pt>
                <c:pt idx="3119">
                  <c:v>-1.4822245E-2</c:v>
                </c:pt>
                <c:pt idx="3120">
                  <c:v>-5.1844980000000001E-3</c:v>
                </c:pt>
                <c:pt idx="3121">
                  <c:v>1.7099129000000001E-2</c:v>
                </c:pt>
                <c:pt idx="3122">
                  <c:v>3.8892299999999998E-2</c:v>
                </c:pt>
                <c:pt idx="3123">
                  <c:v>6.1639952999999997E-2</c:v>
                </c:pt>
                <c:pt idx="3124">
                  <c:v>8.6943638000000004E-2</c:v>
                </c:pt>
                <c:pt idx="3125">
                  <c:v>9.3230034000000003E-2</c:v>
                </c:pt>
                <c:pt idx="3126">
                  <c:v>6.7628814999999995E-2</c:v>
                </c:pt>
                <c:pt idx="3127">
                  <c:v>3.4769543E-2</c:v>
                </c:pt>
                <c:pt idx="3128">
                  <c:v>1.4093006999999999E-2</c:v>
                </c:pt>
                <c:pt idx="3129">
                  <c:v>-3.7936772000000001E-3</c:v>
                </c:pt>
                <c:pt idx="3130">
                  <c:v>-1.6134906000000001E-2</c:v>
                </c:pt>
                <c:pt idx="3131">
                  <c:v>-2.1346625000000001E-2</c:v>
                </c:pt>
                <c:pt idx="3132">
                  <c:v>-2.8997644E-2</c:v>
                </c:pt>
                <c:pt idx="3133">
                  <c:v>-3.6816178999999997E-2</c:v>
                </c:pt>
                <c:pt idx="3134">
                  <c:v>-3.2820529000000001E-2</c:v>
                </c:pt>
                <c:pt idx="3135">
                  <c:v>-1.8462215000000001E-2</c:v>
                </c:pt>
                <c:pt idx="3136">
                  <c:v>5.2042529000000002E-3</c:v>
                </c:pt>
                <c:pt idx="3137">
                  <c:v>4.0120599999999999E-2</c:v>
                </c:pt>
                <c:pt idx="3138">
                  <c:v>7.0566287000000005E-2</c:v>
                </c:pt>
                <c:pt idx="3139">
                  <c:v>7.7224154000000003E-2</c:v>
                </c:pt>
                <c:pt idx="3140">
                  <c:v>7.1806486000000003E-2</c:v>
                </c:pt>
                <c:pt idx="3141">
                  <c:v>7.6252974000000001E-2</c:v>
                </c:pt>
                <c:pt idx="3142">
                  <c:v>8.6757535999999996E-2</c:v>
                </c:pt>
                <c:pt idx="3143">
                  <c:v>9.1012233999999997E-2</c:v>
                </c:pt>
                <c:pt idx="3144">
                  <c:v>8.7633536999999997E-2</c:v>
                </c:pt>
                <c:pt idx="3145">
                  <c:v>7.9600432999999998E-2</c:v>
                </c:pt>
                <c:pt idx="3146">
                  <c:v>6.6240258999999996E-2</c:v>
                </c:pt>
                <c:pt idx="3147">
                  <c:v>4.4976857000000002E-2</c:v>
                </c:pt>
                <c:pt idx="3148">
                  <c:v>1.8620732000000001E-2</c:v>
                </c:pt>
                <c:pt idx="3149">
                  <c:v>-1.0817604000000001E-5</c:v>
                </c:pt>
                <c:pt idx="3150">
                  <c:v>-3.6761046000000001E-3</c:v>
                </c:pt>
                <c:pt idx="3151">
                  <c:v>-1.4557038999999999E-3</c:v>
                </c:pt>
                <c:pt idx="3152">
                  <c:v>-4.0259356000000001E-4</c:v>
                </c:pt>
                <c:pt idx="3153">
                  <c:v>-3.8001166999999999E-3</c:v>
                </c:pt>
                <c:pt idx="3154">
                  <c:v>-8.7422796999999993E-3</c:v>
                </c:pt>
                <c:pt idx="3155">
                  <c:v>-1.2487969E-2</c:v>
                </c:pt>
                <c:pt idx="3156">
                  <c:v>-8.8580237999999999E-3</c:v>
                </c:pt>
                <c:pt idx="3157">
                  <c:v>3.8389378E-3</c:v>
                </c:pt>
                <c:pt idx="3158">
                  <c:v>8.1287298999999993E-3</c:v>
                </c:pt>
                <c:pt idx="3159">
                  <c:v>-4.1100722000000003E-3</c:v>
                </c:pt>
                <c:pt idx="3160">
                  <c:v>-1.8887432999999999E-2</c:v>
                </c:pt>
                <c:pt idx="3161">
                  <c:v>-2.8504564999999999E-2</c:v>
                </c:pt>
                <c:pt idx="3162">
                  <c:v>-2.8156357999999999E-2</c:v>
                </c:pt>
                <c:pt idx="3163">
                  <c:v>-1.5233366999999999E-2</c:v>
                </c:pt>
                <c:pt idx="3164">
                  <c:v>2.0531913999999999E-3</c:v>
                </c:pt>
                <c:pt idx="3165">
                  <c:v>1.3232595E-2</c:v>
                </c:pt>
                <c:pt idx="3166">
                  <c:v>1.6183863999999999E-2</c:v>
                </c:pt>
                <c:pt idx="3167">
                  <c:v>7.4941110999999999E-3</c:v>
                </c:pt>
                <c:pt idx="3168">
                  <c:v>-8.7415793999999995E-3</c:v>
                </c:pt>
                <c:pt idx="3169">
                  <c:v>-3.054981E-2</c:v>
                </c:pt>
                <c:pt idx="3170">
                  <c:v>-4.8598831000000002E-2</c:v>
                </c:pt>
                <c:pt idx="3171">
                  <c:v>-4.8566096000000003E-2</c:v>
                </c:pt>
                <c:pt idx="3172">
                  <c:v>-3.3591041000000002E-2</c:v>
                </c:pt>
                <c:pt idx="3173">
                  <c:v>-1.6575269E-2</c:v>
                </c:pt>
                <c:pt idx="3174">
                  <c:v>4.8406100000000004E-3</c:v>
                </c:pt>
                <c:pt idx="3175">
                  <c:v>3.1248457E-2</c:v>
                </c:pt>
                <c:pt idx="3176">
                  <c:v>4.9730479000000001E-2</c:v>
                </c:pt>
                <c:pt idx="3177">
                  <c:v>5.0007252000000002E-2</c:v>
                </c:pt>
                <c:pt idx="3178">
                  <c:v>3.7511273999999997E-2</c:v>
                </c:pt>
                <c:pt idx="3179">
                  <c:v>2.0655243E-2</c:v>
                </c:pt>
                <c:pt idx="3180">
                  <c:v>3.7708582999999999E-3</c:v>
                </c:pt>
                <c:pt idx="3181">
                  <c:v>1.3425172E-3</c:v>
                </c:pt>
                <c:pt idx="3182">
                  <c:v>1.4616396E-2</c:v>
                </c:pt>
                <c:pt idx="3183">
                  <c:v>2.2243513999999999E-2</c:v>
                </c:pt>
                <c:pt idx="3184">
                  <c:v>1.0669427E-2</c:v>
                </c:pt>
                <c:pt idx="3185">
                  <c:v>-1.0054775E-2</c:v>
                </c:pt>
                <c:pt idx="3186">
                  <c:v>-2.4511667000000001E-2</c:v>
                </c:pt>
                <c:pt idx="3187">
                  <c:v>-2.5889425000000001E-2</c:v>
                </c:pt>
                <c:pt idx="3188">
                  <c:v>-2.6302526E-2</c:v>
                </c:pt>
                <c:pt idx="3189">
                  <c:v>-3.1726699999999997E-2</c:v>
                </c:pt>
                <c:pt idx="3190">
                  <c:v>-3.5153345000000003E-2</c:v>
                </c:pt>
                <c:pt idx="3191">
                  <c:v>-3.0016807999999999E-2</c:v>
                </c:pt>
                <c:pt idx="3192">
                  <c:v>-1.7995641999999999E-2</c:v>
                </c:pt>
                <c:pt idx="3193">
                  <c:v>-4.2838473E-3</c:v>
                </c:pt>
                <c:pt idx="3194">
                  <c:v>6.3271991E-3</c:v>
                </c:pt>
                <c:pt idx="3195">
                  <c:v>1.7750794E-2</c:v>
                </c:pt>
                <c:pt idx="3196">
                  <c:v>3.7812782000000003E-2</c:v>
                </c:pt>
                <c:pt idx="3197">
                  <c:v>6.3578113000000006E-2</c:v>
                </c:pt>
                <c:pt idx="3198">
                  <c:v>7.5829485000000002E-2</c:v>
                </c:pt>
                <c:pt idx="3199">
                  <c:v>6.8673373999999995E-2</c:v>
                </c:pt>
                <c:pt idx="3200">
                  <c:v>4.8898789999999998E-2</c:v>
                </c:pt>
                <c:pt idx="3201">
                  <c:v>2.3979561E-2</c:v>
                </c:pt>
                <c:pt idx="3202">
                  <c:v>4.4828912E-4</c:v>
                </c:pt>
                <c:pt idx="3203">
                  <c:v>-1.7727019E-2</c:v>
                </c:pt>
                <c:pt idx="3204">
                  <c:v>-2.7382825999999999E-2</c:v>
                </c:pt>
                <c:pt idx="3205">
                  <c:v>-3.0549674999999998E-2</c:v>
                </c:pt>
                <c:pt idx="3206">
                  <c:v>-3.7878139999999998E-2</c:v>
                </c:pt>
                <c:pt idx="3207">
                  <c:v>-5.4247014000000003E-2</c:v>
                </c:pt>
                <c:pt idx="3208">
                  <c:v>-7.1823674000000004E-2</c:v>
                </c:pt>
                <c:pt idx="3209">
                  <c:v>-7.2943475999999993E-2</c:v>
                </c:pt>
                <c:pt idx="3210">
                  <c:v>-5.3489316000000002E-2</c:v>
                </c:pt>
                <c:pt idx="3211">
                  <c:v>-3.1056561E-2</c:v>
                </c:pt>
                <c:pt idx="3212">
                  <c:v>-1.7618399999999999E-2</c:v>
                </c:pt>
                <c:pt idx="3213">
                  <c:v>-1.4689312E-2</c:v>
                </c:pt>
                <c:pt idx="3214">
                  <c:v>-1.2509697E-2</c:v>
                </c:pt>
                <c:pt idx="3215">
                  <c:v>-5.7116644000000001E-3</c:v>
                </c:pt>
                <c:pt idx="3216">
                  <c:v>3.1519364999999999E-3</c:v>
                </c:pt>
                <c:pt idx="3217">
                  <c:v>1.0819001E-2</c:v>
                </c:pt>
                <c:pt idx="3218">
                  <c:v>1.5014810999999999E-2</c:v>
                </c:pt>
                <c:pt idx="3219">
                  <c:v>1.1609370000000001E-2</c:v>
                </c:pt>
                <c:pt idx="3220">
                  <c:v>4.5309863000000004E-3</c:v>
                </c:pt>
                <c:pt idx="3221">
                  <c:v>4.5470264000000002E-3</c:v>
                </c:pt>
                <c:pt idx="3222">
                  <c:v>8.6809975000000008E-3</c:v>
                </c:pt>
                <c:pt idx="3223">
                  <c:v>6.1950421E-3</c:v>
                </c:pt>
                <c:pt idx="3224">
                  <c:v>-6.1512459000000004E-3</c:v>
                </c:pt>
                <c:pt idx="3225">
                  <c:v>-1.5973221999999999E-2</c:v>
                </c:pt>
                <c:pt idx="3226">
                  <c:v>-1.2547545E-2</c:v>
                </c:pt>
                <c:pt idx="3227">
                  <c:v>-5.7591698E-3</c:v>
                </c:pt>
                <c:pt idx="3228">
                  <c:v>-8.4473789000000001E-3</c:v>
                </c:pt>
                <c:pt idx="3229">
                  <c:v>-2.1576826E-2</c:v>
                </c:pt>
                <c:pt idx="3230">
                  <c:v>-4.0059499999999998E-2</c:v>
                </c:pt>
                <c:pt idx="3231">
                  <c:v>-5.4382607999999999E-2</c:v>
                </c:pt>
                <c:pt idx="3232">
                  <c:v>-5.2222925000000003E-2</c:v>
                </c:pt>
                <c:pt idx="3233">
                  <c:v>-2.8412804E-2</c:v>
                </c:pt>
                <c:pt idx="3234">
                  <c:v>9.0624703999999997E-3</c:v>
                </c:pt>
                <c:pt idx="3235">
                  <c:v>4.1073720000000001E-2</c:v>
                </c:pt>
                <c:pt idx="3236">
                  <c:v>4.7872733000000001E-2</c:v>
                </c:pt>
                <c:pt idx="3237">
                  <c:v>2.7850865999999998E-2</c:v>
                </c:pt>
                <c:pt idx="3238">
                  <c:v>1.3359061E-3</c:v>
                </c:pt>
                <c:pt idx="3239">
                  <c:v>-1.4070328E-2</c:v>
                </c:pt>
                <c:pt idx="3240">
                  <c:v>-1.8579284000000001E-2</c:v>
                </c:pt>
                <c:pt idx="3241">
                  <c:v>-1.6324993999999999E-2</c:v>
                </c:pt>
                <c:pt idx="3242">
                  <c:v>-1.0493580000000001E-2</c:v>
                </c:pt>
                <c:pt idx="3243">
                  <c:v>-2.0680712E-4</c:v>
                </c:pt>
                <c:pt idx="3244">
                  <c:v>1.1880887999999999E-2</c:v>
                </c:pt>
                <c:pt idx="3245">
                  <c:v>2.1359283E-2</c:v>
                </c:pt>
                <c:pt idx="3246">
                  <c:v>2.9578138E-2</c:v>
                </c:pt>
                <c:pt idx="3247">
                  <c:v>4.0143564E-2</c:v>
                </c:pt>
                <c:pt idx="3248">
                  <c:v>4.9562935000000002E-2</c:v>
                </c:pt>
                <c:pt idx="3249">
                  <c:v>5.6290910999999999E-2</c:v>
                </c:pt>
                <c:pt idx="3250">
                  <c:v>5.7225135000000003E-2</c:v>
                </c:pt>
                <c:pt idx="3251">
                  <c:v>4.3652732999999999E-2</c:v>
                </c:pt>
                <c:pt idx="3252">
                  <c:v>1.8796644000000001E-2</c:v>
                </c:pt>
                <c:pt idx="3253">
                  <c:v>-2.6283737000000001E-3</c:v>
                </c:pt>
                <c:pt idx="3254">
                  <c:v>-8.4445613999999999E-3</c:v>
                </c:pt>
                <c:pt idx="3255">
                  <c:v>-9.8301098999999999E-3</c:v>
                </c:pt>
                <c:pt idx="3256">
                  <c:v>-1.8841502999999999E-2</c:v>
                </c:pt>
                <c:pt idx="3257">
                  <c:v>-3.3898991000000003E-2</c:v>
                </c:pt>
                <c:pt idx="3258">
                  <c:v>-5.1695043000000003E-2</c:v>
                </c:pt>
                <c:pt idx="3259">
                  <c:v>-5.6913415000000002E-2</c:v>
                </c:pt>
                <c:pt idx="3260">
                  <c:v>-4.5834198E-2</c:v>
                </c:pt>
                <c:pt idx="3261">
                  <c:v>-3.0187888E-2</c:v>
                </c:pt>
                <c:pt idx="3262">
                  <c:v>-1.5552589E-2</c:v>
                </c:pt>
                <c:pt idx="3263">
                  <c:v>-2.8275912E-3</c:v>
                </c:pt>
                <c:pt idx="3264">
                  <c:v>5.5707847999999999E-3</c:v>
                </c:pt>
                <c:pt idx="3265">
                  <c:v>9.2362012000000004E-3</c:v>
                </c:pt>
                <c:pt idx="3266">
                  <c:v>5.2096047999999999E-3</c:v>
                </c:pt>
                <c:pt idx="3267">
                  <c:v>-5.6941007000000004E-3</c:v>
                </c:pt>
                <c:pt idx="3268">
                  <c:v>-1.0634322999999999E-2</c:v>
                </c:pt>
                <c:pt idx="3269">
                  <c:v>1.2663901999999999E-3</c:v>
                </c:pt>
                <c:pt idx="3270">
                  <c:v>2.1356037000000001E-2</c:v>
                </c:pt>
                <c:pt idx="3271">
                  <c:v>3.7052132000000002E-2</c:v>
                </c:pt>
                <c:pt idx="3272">
                  <c:v>4.6364500000000003E-2</c:v>
                </c:pt>
                <c:pt idx="3273">
                  <c:v>4.8122040999999997E-2</c:v>
                </c:pt>
                <c:pt idx="3274">
                  <c:v>4.3888429999999999E-2</c:v>
                </c:pt>
                <c:pt idx="3275">
                  <c:v>3.6546215999999999E-2</c:v>
                </c:pt>
                <c:pt idx="3276">
                  <c:v>3.0489062000000001E-2</c:v>
                </c:pt>
                <c:pt idx="3277">
                  <c:v>2.2466191999999999E-2</c:v>
                </c:pt>
                <c:pt idx="3278">
                  <c:v>1.5827272999999999E-2</c:v>
                </c:pt>
                <c:pt idx="3279">
                  <c:v>2.1288924000000001E-2</c:v>
                </c:pt>
                <c:pt idx="3280">
                  <c:v>3.2636361000000003E-2</c:v>
                </c:pt>
                <c:pt idx="3281">
                  <c:v>4.2607721000000001E-2</c:v>
                </c:pt>
                <c:pt idx="3282">
                  <c:v>5.0151902999999998E-2</c:v>
                </c:pt>
                <c:pt idx="3283">
                  <c:v>5.5401060000000002E-2</c:v>
                </c:pt>
                <c:pt idx="3284">
                  <c:v>5.9322593E-2</c:v>
                </c:pt>
                <c:pt idx="3285">
                  <c:v>6.0206014000000002E-2</c:v>
                </c:pt>
                <c:pt idx="3286">
                  <c:v>5.1592696E-2</c:v>
                </c:pt>
                <c:pt idx="3287">
                  <c:v>3.6220190999999999E-2</c:v>
                </c:pt>
                <c:pt idx="3288">
                  <c:v>2.661734E-2</c:v>
                </c:pt>
                <c:pt idx="3289">
                  <c:v>3.2288952000000003E-2</c:v>
                </c:pt>
                <c:pt idx="3290">
                  <c:v>4.9466303000000003E-2</c:v>
                </c:pt>
                <c:pt idx="3291">
                  <c:v>5.9901380999999997E-2</c:v>
                </c:pt>
                <c:pt idx="3292">
                  <c:v>5.7203895999999997E-2</c:v>
                </c:pt>
                <c:pt idx="3293">
                  <c:v>5.3935087999999999E-2</c:v>
                </c:pt>
                <c:pt idx="3294">
                  <c:v>4.8908539000000001E-2</c:v>
                </c:pt>
                <c:pt idx="3295">
                  <c:v>3.3194384E-2</c:v>
                </c:pt>
                <c:pt idx="3296">
                  <c:v>4.8581112000000001E-3</c:v>
                </c:pt>
                <c:pt idx="3297">
                  <c:v>-2.8915841000000001E-2</c:v>
                </c:pt>
                <c:pt idx="3298">
                  <c:v>-5.5025353999999999E-2</c:v>
                </c:pt>
                <c:pt idx="3299">
                  <c:v>-6.4702192000000006E-2</c:v>
                </c:pt>
                <c:pt idx="3300">
                  <c:v>-5.6860214999999999E-2</c:v>
                </c:pt>
                <c:pt idx="3301">
                  <c:v>-3.8572546999999999E-2</c:v>
                </c:pt>
                <c:pt idx="3302">
                  <c:v>-2.2208042000000001E-2</c:v>
                </c:pt>
                <c:pt idx="3303">
                  <c:v>-1.3196759000000001E-2</c:v>
                </c:pt>
                <c:pt idx="3304">
                  <c:v>-1.6784298E-3</c:v>
                </c:pt>
                <c:pt idx="3305">
                  <c:v>1.2026172999999999E-2</c:v>
                </c:pt>
                <c:pt idx="3306">
                  <c:v>1.1373741E-2</c:v>
                </c:pt>
                <c:pt idx="3307">
                  <c:v>-6.9954913000000001E-3</c:v>
                </c:pt>
                <c:pt idx="3308">
                  <c:v>-2.7662320000000001E-2</c:v>
                </c:pt>
                <c:pt idx="3309">
                  <c:v>-3.8789329999999997E-2</c:v>
                </c:pt>
                <c:pt idx="3310">
                  <c:v>-4.2803612999999997E-2</c:v>
                </c:pt>
                <c:pt idx="3311">
                  <c:v>-4.7379093999999997E-2</c:v>
                </c:pt>
                <c:pt idx="3312">
                  <c:v>-4.8156006000000001E-2</c:v>
                </c:pt>
                <c:pt idx="3313">
                  <c:v>-3.9648159000000002E-2</c:v>
                </c:pt>
                <c:pt idx="3314">
                  <c:v>-2.7353982999999998E-2</c:v>
                </c:pt>
                <c:pt idx="3315">
                  <c:v>-1.6611992999999999E-2</c:v>
                </c:pt>
                <c:pt idx="3316">
                  <c:v>-6.0303919000000003E-3</c:v>
                </c:pt>
                <c:pt idx="3317">
                  <c:v>5.2497869999999997E-3</c:v>
                </c:pt>
                <c:pt idx="3318">
                  <c:v>1.3651326E-2</c:v>
                </c:pt>
                <c:pt idx="3319">
                  <c:v>1.8007322999999999E-2</c:v>
                </c:pt>
                <c:pt idx="3320">
                  <c:v>1.9212355E-2</c:v>
                </c:pt>
                <c:pt idx="3321">
                  <c:v>1.5397765000000001E-2</c:v>
                </c:pt>
                <c:pt idx="3322">
                  <c:v>2.9285337999999999E-3</c:v>
                </c:pt>
                <c:pt idx="3323">
                  <c:v>-1.8428178999999999E-2</c:v>
                </c:pt>
                <c:pt idx="3324">
                  <c:v>-3.7318483E-2</c:v>
                </c:pt>
                <c:pt idx="3325">
                  <c:v>-5.1656993999999998E-2</c:v>
                </c:pt>
                <c:pt idx="3326">
                  <c:v>-6.7841628000000001E-2</c:v>
                </c:pt>
                <c:pt idx="3327">
                  <c:v>-8.2910885000000004E-2</c:v>
                </c:pt>
                <c:pt idx="3328">
                  <c:v>-8.7481154000000005E-2</c:v>
                </c:pt>
                <c:pt idx="3329">
                  <c:v>-7.6598136999999997E-2</c:v>
                </c:pt>
                <c:pt idx="3330">
                  <c:v>-5.2826878000000001E-2</c:v>
                </c:pt>
                <c:pt idx="3331">
                  <c:v>-2.6706351E-2</c:v>
                </c:pt>
                <c:pt idx="3332">
                  <c:v>-8.0437188000000003E-3</c:v>
                </c:pt>
                <c:pt idx="3333">
                  <c:v>2.6806040000000001E-3</c:v>
                </c:pt>
                <c:pt idx="3334">
                  <c:v>6.7975402000000004E-3</c:v>
                </c:pt>
                <c:pt idx="3335">
                  <c:v>4.3047134000000001E-3</c:v>
                </c:pt>
                <c:pt idx="3336">
                  <c:v>-8.1185494000000002E-4</c:v>
                </c:pt>
                <c:pt idx="3337">
                  <c:v>-2.1055904000000002E-3</c:v>
                </c:pt>
                <c:pt idx="3338">
                  <c:v>5.5679452000000004E-3</c:v>
                </c:pt>
                <c:pt idx="3339">
                  <c:v>1.5219635E-2</c:v>
                </c:pt>
                <c:pt idx="3340">
                  <c:v>1.1260182000000001E-2</c:v>
                </c:pt>
                <c:pt idx="3341">
                  <c:v>-6.3886691999999997E-3</c:v>
                </c:pt>
                <c:pt idx="3342">
                  <c:v>-2.8524405999999999E-2</c:v>
                </c:pt>
                <c:pt idx="3343">
                  <c:v>-5.0360007999999998E-2</c:v>
                </c:pt>
                <c:pt idx="3344">
                  <c:v>-6.3062571999999997E-2</c:v>
                </c:pt>
                <c:pt idx="3345">
                  <c:v>-6.3501688000000001E-2</c:v>
                </c:pt>
                <c:pt idx="3346">
                  <c:v>-5.6542387E-2</c:v>
                </c:pt>
                <c:pt idx="3347">
                  <c:v>-4.6476522999999999E-2</c:v>
                </c:pt>
                <c:pt idx="3348">
                  <c:v>-3.2203435000000002E-2</c:v>
                </c:pt>
                <c:pt idx="3349">
                  <c:v>-1.1491632E-2</c:v>
                </c:pt>
                <c:pt idx="3350">
                  <c:v>6.4287624000000003E-3</c:v>
                </c:pt>
                <c:pt idx="3351">
                  <c:v>1.2561351E-2</c:v>
                </c:pt>
                <c:pt idx="3352">
                  <c:v>6.6967896000000001E-3</c:v>
                </c:pt>
                <c:pt idx="3353">
                  <c:v>-6.9646383000000001E-3</c:v>
                </c:pt>
                <c:pt idx="3354">
                  <c:v>-2.4334109999999999E-2</c:v>
                </c:pt>
                <c:pt idx="3355">
                  <c:v>-4.1322047000000001E-2</c:v>
                </c:pt>
                <c:pt idx="3356">
                  <c:v>-4.9059169999999999E-2</c:v>
                </c:pt>
                <c:pt idx="3357">
                  <c:v>-4.7787455999999999E-2</c:v>
                </c:pt>
                <c:pt idx="3358">
                  <c:v>-3.5596623000000001E-2</c:v>
                </c:pt>
                <c:pt idx="3359">
                  <c:v>-1.1138801E-2</c:v>
                </c:pt>
                <c:pt idx="3360">
                  <c:v>1.6117683000000001E-2</c:v>
                </c:pt>
                <c:pt idx="3361">
                  <c:v>3.5540370000000002E-2</c:v>
                </c:pt>
                <c:pt idx="3362">
                  <c:v>4.6353369999999998E-2</c:v>
                </c:pt>
                <c:pt idx="3363">
                  <c:v>4.7261880999999999E-2</c:v>
                </c:pt>
                <c:pt idx="3364">
                  <c:v>4.1788368999999999E-2</c:v>
                </c:pt>
                <c:pt idx="3365">
                  <c:v>3.4340514000000003E-2</c:v>
                </c:pt>
                <c:pt idx="3366">
                  <c:v>2.8814358000000002E-2</c:v>
                </c:pt>
                <c:pt idx="3367">
                  <c:v>2.6139797999999999E-2</c:v>
                </c:pt>
                <c:pt idx="3368">
                  <c:v>1.9671649999999999E-2</c:v>
                </c:pt>
                <c:pt idx="3369">
                  <c:v>6.7227865999999999E-3</c:v>
                </c:pt>
                <c:pt idx="3370">
                  <c:v>-7.1013381E-3</c:v>
                </c:pt>
                <c:pt idx="3371">
                  <c:v>-1.7300640999999999E-2</c:v>
                </c:pt>
                <c:pt idx="3372">
                  <c:v>-2.3550569E-2</c:v>
                </c:pt>
                <c:pt idx="3373">
                  <c:v>-2.6707689999999999E-2</c:v>
                </c:pt>
                <c:pt idx="3374">
                  <c:v>-2.5379400999999999E-2</c:v>
                </c:pt>
                <c:pt idx="3375">
                  <c:v>-2.4356404000000002E-2</c:v>
                </c:pt>
                <c:pt idx="3376">
                  <c:v>-2.6218495000000001E-2</c:v>
                </c:pt>
                <c:pt idx="3377">
                  <c:v>-3.2489361000000001E-2</c:v>
                </c:pt>
                <c:pt idx="3378">
                  <c:v>-4.1645478E-2</c:v>
                </c:pt>
                <c:pt idx="3379">
                  <c:v>-4.8887287000000001E-2</c:v>
                </c:pt>
                <c:pt idx="3380">
                  <c:v>-5.2377730999999997E-2</c:v>
                </c:pt>
                <c:pt idx="3381">
                  <c:v>-5.0066261000000001E-2</c:v>
                </c:pt>
                <c:pt idx="3382">
                  <c:v>-3.9742553E-2</c:v>
                </c:pt>
                <c:pt idx="3383">
                  <c:v>-2.6031228999999999E-2</c:v>
                </c:pt>
                <c:pt idx="3384">
                  <c:v>-1.9639499000000001E-2</c:v>
                </c:pt>
                <c:pt idx="3385">
                  <c:v>-2.3801797999999999E-2</c:v>
                </c:pt>
                <c:pt idx="3386">
                  <c:v>-2.5922229000000001E-2</c:v>
                </c:pt>
                <c:pt idx="3387">
                  <c:v>-1.7038573000000001E-2</c:v>
                </c:pt>
                <c:pt idx="3388">
                  <c:v>-4.1575939000000001E-3</c:v>
                </c:pt>
                <c:pt idx="3389">
                  <c:v>2.0974906999999998E-3</c:v>
                </c:pt>
                <c:pt idx="3390">
                  <c:v>5.6495178000000001E-5</c:v>
                </c:pt>
                <c:pt idx="3391">
                  <c:v>-4.4875243999999998E-3</c:v>
                </c:pt>
                <c:pt idx="3392">
                  <c:v>-3.6265129E-3</c:v>
                </c:pt>
                <c:pt idx="3393">
                  <c:v>6.2944521999999999E-3</c:v>
                </c:pt>
                <c:pt idx="3394">
                  <c:v>1.9940943999999999E-2</c:v>
                </c:pt>
                <c:pt idx="3395">
                  <c:v>2.6563196000000001E-2</c:v>
                </c:pt>
                <c:pt idx="3396">
                  <c:v>2.0768762999999999E-2</c:v>
                </c:pt>
                <c:pt idx="3397">
                  <c:v>4.2094803000000004E-3</c:v>
                </c:pt>
                <c:pt idx="3398">
                  <c:v>-1.5122473000000001E-2</c:v>
                </c:pt>
                <c:pt idx="3399">
                  <c:v>-1.9688750000000001E-2</c:v>
                </c:pt>
                <c:pt idx="3400">
                  <c:v>-9.6138306999999992E-3</c:v>
                </c:pt>
                <c:pt idx="3401">
                  <c:v>4.4603734999999999E-3</c:v>
                </c:pt>
                <c:pt idx="3402">
                  <c:v>1.8491893999999998E-2</c:v>
                </c:pt>
                <c:pt idx="3403">
                  <c:v>3.2343947999999997E-2</c:v>
                </c:pt>
                <c:pt idx="3404">
                  <c:v>4.1872512000000001E-2</c:v>
                </c:pt>
                <c:pt idx="3405">
                  <c:v>4.5379858000000002E-2</c:v>
                </c:pt>
                <c:pt idx="3406">
                  <c:v>4.8463569999999997E-2</c:v>
                </c:pt>
                <c:pt idx="3407">
                  <c:v>5.1558461E-2</c:v>
                </c:pt>
                <c:pt idx="3408">
                  <c:v>5.6314229E-2</c:v>
                </c:pt>
                <c:pt idx="3409">
                  <c:v>5.9315386999999997E-2</c:v>
                </c:pt>
                <c:pt idx="3410">
                  <c:v>5.4470892999999999E-2</c:v>
                </c:pt>
                <c:pt idx="3411">
                  <c:v>4.2497763000000001E-2</c:v>
                </c:pt>
                <c:pt idx="3412">
                  <c:v>2.8180184E-2</c:v>
                </c:pt>
                <c:pt idx="3413">
                  <c:v>1.1638252999999999E-2</c:v>
                </c:pt>
                <c:pt idx="3414">
                  <c:v>-5.6431566999999997E-3</c:v>
                </c:pt>
                <c:pt idx="3415">
                  <c:v>-1.6226094E-2</c:v>
                </c:pt>
                <c:pt idx="3416">
                  <c:v>-1.7408458000000002E-2</c:v>
                </c:pt>
                <c:pt idx="3417">
                  <c:v>-1.8657139999999999E-2</c:v>
                </c:pt>
                <c:pt idx="3418">
                  <c:v>-2.3684416999999999E-2</c:v>
                </c:pt>
                <c:pt idx="3419">
                  <c:v>-3.0177006999999999E-2</c:v>
                </c:pt>
                <c:pt idx="3420">
                  <c:v>-3.7221425000000002E-2</c:v>
                </c:pt>
                <c:pt idx="3421">
                  <c:v>-4.1297887999999998E-2</c:v>
                </c:pt>
                <c:pt idx="3422">
                  <c:v>-3.6025472000000003E-2</c:v>
                </c:pt>
                <c:pt idx="3423">
                  <c:v>-2.3688869000000001E-2</c:v>
                </c:pt>
                <c:pt idx="3424">
                  <c:v>-1.147368E-2</c:v>
                </c:pt>
                <c:pt idx="3425">
                  <c:v>-5.4436859000000001E-3</c:v>
                </c:pt>
                <c:pt idx="3426">
                  <c:v>-1.8472791000000001E-3</c:v>
                </c:pt>
                <c:pt idx="3427">
                  <c:v>5.6570889999999997E-3</c:v>
                </c:pt>
                <c:pt idx="3428">
                  <c:v>1.7901562999999999E-2</c:v>
                </c:pt>
                <c:pt idx="3429">
                  <c:v>3.2643578999999999E-2</c:v>
                </c:pt>
                <c:pt idx="3430">
                  <c:v>4.5137601999999999E-2</c:v>
                </c:pt>
                <c:pt idx="3431">
                  <c:v>5.1775503E-2</c:v>
                </c:pt>
                <c:pt idx="3432">
                  <c:v>5.3561927000000002E-2</c:v>
                </c:pt>
                <c:pt idx="3433">
                  <c:v>4.7734669E-2</c:v>
                </c:pt>
                <c:pt idx="3434">
                  <c:v>3.3638750000000002E-2</c:v>
                </c:pt>
                <c:pt idx="3435">
                  <c:v>1.2917916E-2</c:v>
                </c:pt>
                <c:pt idx="3436">
                  <c:v>-1.4292819E-2</c:v>
                </c:pt>
                <c:pt idx="3437">
                  <c:v>-4.3033307999999999E-2</c:v>
                </c:pt>
                <c:pt idx="3438">
                  <c:v>-6.3348135999999999E-2</c:v>
                </c:pt>
                <c:pt idx="3439">
                  <c:v>-7.0837568000000004E-2</c:v>
                </c:pt>
                <c:pt idx="3440">
                  <c:v>-6.6254398000000006E-2</c:v>
                </c:pt>
                <c:pt idx="3441">
                  <c:v>-5.1542758000000001E-2</c:v>
                </c:pt>
                <c:pt idx="3442">
                  <c:v>-3.0829592999999999E-2</c:v>
                </c:pt>
                <c:pt idx="3443">
                  <c:v>-9.1251223999999995E-3</c:v>
                </c:pt>
                <c:pt idx="3444">
                  <c:v>1.0132937E-2</c:v>
                </c:pt>
                <c:pt idx="3445">
                  <c:v>2.2021654000000002E-2</c:v>
                </c:pt>
                <c:pt idx="3446">
                  <c:v>2.9633665999999999E-2</c:v>
                </c:pt>
                <c:pt idx="3447">
                  <c:v>3.8451418000000001E-2</c:v>
                </c:pt>
                <c:pt idx="3448">
                  <c:v>4.5813556999999998E-2</c:v>
                </c:pt>
                <c:pt idx="3449">
                  <c:v>5.1216930000000001E-2</c:v>
                </c:pt>
                <c:pt idx="3450">
                  <c:v>5.4459E-2</c:v>
                </c:pt>
                <c:pt idx="3451">
                  <c:v>4.6752071999999999E-2</c:v>
                </c:pt>
                <c:pt idx="3452">
                  <c:v>2.8564411000000001E-2</c:v>
                </c:pt>
                <c:pt idx="3453">
                  <c:v>7.9455176999999998E-3</c:v>
                </c:pt>
                <c:pt idx="3454">
                  <c:v>-7.5756052000000001E-3</c:v>
                </c:pt>
                <c:pt idx="3455">
                  <c:v>-1.5685767E-2</c:v>
                </c:pt>
                <c:pt idx="3456">
                  <c:v>-2.1101337000000001E-2</c:v>
                </c:pt>
                <c:pt idx="3457">
                  <c:v>-3.0287136999999999E-2</c:v>
                </c:pt>
                <c:pt idx="3458">
                  <c:v>-4.1530512999999998E-2</c:v>
                </c:pt>
                <c:pt idx="3459">
                  <c:v>-4.6858050999999998E-2</c:v>
                </c:pt>
                <c:pt idx="3460">
                  <c:v>-4.3006139999999998E-2</c:v>
                </c:pt>
                <c:pt idx="3461">
                  <c:v>-3.3855341999999997E-2</c:v>
                </c:pt>
                <c:pt idx="3462">
                  <c:v>-2.3726269000000001E-2</c:v>
                </c:pt>
                <c:pt idx="3463">
                  <c:v>-1.7375953999999999E-2</c:v>
                </c:pt>
                <c:pt idx="3464">
                  <c:v>-1.8510672999999998E-2</c:v>
                </c:pt>
                <c:pt idx="3465">
                  <c:v>-2.0627554999999999E-2</c:v>
                </c:pt>
                <c:pt idx="3466">
                  <c:v>-1.6776045999999999E-2</c:v>
                </c:pt>
                <c:pt idx="3467">
                  <c:v>-7.6321382999999998E-3</c:v>
                </c:pt>
                <c:pt idx="3468">
                  <c:v>2.9032464000000001E-3</c:v>
                </c:pt>
                <c:pt idx="3469">
                  <c:v>1.1818519E-2</c:v>
                </c:pt>
                <c:pt idx="3470">
                  <c:v>1.1305544000000001E-2</c:v>
                </c:pt>
                <c:pt idx="3471">
                  <c:v>-2.7329739E-3</c:v>
                </c:pt>
                <c:pt idx="3472">
                  <c:v>-2.0812153E-2</c:v>
                </c:pt>
                <c:pt idx="3473">
                  <c:v>-3.2337448999999997E-2</c:v>
                </c:pt>
                <c:pt idx="3474">
                  <c:v>-3.3988559000000002E-2</c:v>
                </c:pt>
                <c:pt idx="3475">
                  <c:v>-3.0055722E-2</c:v>
                </c:pt>
                <c:pt idx="3476">
                  <c:v>-2.4542700000000001E-2</c:v>
                </c:pt>
                <c:pt idx="3477">
                  <c:v>-1.6952589000000001E-2</c:v>
                </c:pt>
                <c:pt idx="3478">
                  <c:v>-1.2426437E-2</c:v>
                </c:pt>
                <c:pt idx="3479">
                  <c:v>-1.4058007000000001E-2</c:v>
                </c:pt>
                <c:pt idx="3480">
                  <c:v>-1.8107282999999998E-2</c:v>
                </c:pt>
                <c:pt idx="3481">
                  <c:v>-2.3667931E-2</c:v>
                </c:pt>
                <c:pt idx="3482">
                  <c:v>-3.2918824999999999E-2</c:v>
                </c:pt>
                <c:pt idx="3483">
                  <c:v>-4.3311544E-2</c:v>
                </c:pt>
                <c:pt idx="3484">
                  <c:v>-4.3888383000000003E-2</c:v>
                </c:pt>
                <c:pt idx="3485">
                  <c:v>-3.5047376999999998E-2</c:v>
                </c:pt>
                <c:pt idx="3486">
                  <c:v>-2.4996760999999999E-2</c:v>
                </c:pt>
                <c:pt idx="3487">
                  <c:v>-1.5987597999999999E-2</c:v>
                </c:pt>
                <c:pt idx="3488">
                  <c:v>-6.1949131000000003E-3</c:v>
                </c:pt>
                <c:pt idx="3489">
                  <c:v>4.5840772999999999E-4</c:v>
                </c:pt>
                <c:pt idx="3490">
                  <c:v>3.7375663000000001E-5</c:v>
                </c:pt>
                <c:pt idx="3491">
                  <c:v>-1.9581993E-3</c:v>
                </c:pt>
                <c:pt idx="3492">
                  <c:v>-1.2851726E-3</c:v>
                </c:pt>
                <c:pt idx="3493">
                  <c:v>-1.4743733000000001E-3</c:v>
                </c:pt>
                <c:pt idx="3494">
                  <c:v>-5.4214446999999999E-3</c:v>
                </c:pt>
                <c:pt idx="3495">
                  <c:v>-1.1173531E-2</c:v>
                </c:pt>
                <c:pt idx="3496">
                  <c:v>-1.7167455000000002E-2</c:v>
                </c:pt>
                <c:pt idx="3497">
                  <c:v>-2.5641087999999999E-2</c:v>
                </c:pt>
                <c:pt idx="3498">
                  <c:v>-3.2648165E-2</c:v>
                </c:pt>
                <c:pt idx="3499">
                  <c:v>-3.2733102E-2</c:v>
                </c:pt>
                <c:pt idx="3500">
                  <c:v>-2.7000103000000001E-2</c:v>
                </c:pt>
                <c:pt idx="3501">
                  <c:v>-1.9311002000000001E-2</c:v>
                </c:pt>
                <c:pt idx="3502">
                  <c:v>-9.8975555999999999E-3</c:v>
                </c:pt>
                <c:pt idx="3503">
                  <c:v>2.8233514000000001E-3</c:v>
                </c:pt>
                <c:pt idx="3504">
                  <c:v>1.4653035E-2</c:v>
                </c:pt>
                <c:pt idx="3505">
                  <c:v>2.2479947E-2</c:v>
                </c:pt>
                <c:pt idx="3506">
                  <c:v>2.7366813E-2</c:v>
                </c:pt>
                <c:pt idx="3507">
                  <c:v>3.0807973999999998E-2</c:v>
                </c:pt>
                <c:pt idx="3508">
                  <c:v>3.5125844000000003E-2</c:v>
                </c:pt>
                <c:pt idx="3509">
                  <c:v>4.2840461000000003E-2</c:v>
                </c:pt>
                <c:pt idx="3510">
                  <c:v>5.2761862999999999E-2</c:v>
                </c:pt>
                <c:pt idx="3511">
                  <c:v>6.4333088999999996E-2</c:v>
                </c:pt>
                <c:pt idx="3512">
                  <c:v>7.3408423E-2</c:v>
                </c:pt>
                <c:pt idx="3513">
                  <c:v>7.7146332999999997E-2</c:v>
                </c:pt>
                <c:pt idx="3514">
                  <c:v>7.8186031000000003E-2</c:v>
                </c:pt>
                <c:pt idx="3515">
                  <c:v>7.8850092999999996E-2</c:v>
                </c:pt>
                <c:pt idx="3516">
                  <c:v>8.0399077999999999E-2</c:v>
                </c:pt>
                <c:pt idx="3517">
                  <c:v>8.1333488999999995E-2</c:v>
                </c:pt>
                <c:pt idx="3518">
                  <c:v>7.8325952000000004E-2</c:v>
                </c:pt>
                <c:pt idx="3519">
                  <c:v>7.6183023000000002E-2</c:v>
                </c:pt>
                <c:pt idx="3520">
                  <c:v>7.8780861999999993E-2</c:v>
                </c:pt>
                <c:pt idx="3521">
                  <c:v>8.1771157999999997E-2</c:v>
                </c:pt>
                <c:pt idx="3522">
                  <c:v>8.1955424999999998E-2</c:v>
                </c:pt>
                <c:pt idx="3523">
                  <c:v>7.8858075999999999E-2</c:v>
                </c:pt>
                <c:pt idx="3524">
                  <c:v>7.0270269999999996E-2</c:v>
                </c:pt>
                <c:pt idx="3525">
                  <c:v>5.3505199000000003E-2</c:v>
                </c:pt>
                <c:pt idx="3526">
                  <c:v>3.5441123999999997E-2</c:v>
                </c:pt>
                <c:pt idx="3527">
                  <c:v>2.8894521999999999E-2</c:v>
                </c:pt>
                <c:pt idx="3528">
                  <c:v>3.0807342000000001E-2</c:v>
                </c:pt>
                <c:pt idx="3529">
                  <c:v>3.2147717999999999E-2</c:v>
                </c:pt>
                <c:pt idx="3530">
                  <c:v>3.2186365000000002E-2</c:v>
                </c:pt>
                <c:pt idx="3531">
                  <c:v>3.2079603999999998E-2</c:v>
                </c:pt>
                <c:pt idx="3532">
                  <c:v>3.2493807999999999E-2</c:v>
                </c:pt>
                <c:pt idx="3533">
                  <c:v>3.3098693999999998E-2</c:v>
                </c:pt>
                <c:pt idx="3534">
                  <c:v>3.0479775000000001E-2</c:v>
                </c:pt>
                <c:pt idx="3535">
                  <c:v>2.2245270000000001E-2</c:v>
                </c:pt>
                <c:pt idx="3536">
                  <c:v>1.2824003E-2</c:v>
                </c:pt>
                <c:pt idx="3537">
                  <c:v>8.1251611000000001E-3</c:v>
                </c:pt>
                <c:pt idx="3538">
                  <c:v>1.1553595999999999E-2</c:v>
                </c:pt>
                <c:pt idx="3539">
                  <c:v>2.2675010999999998E-2</c:v>
                </c:pt>
                <c:pt idx="3540">
                  <c:v>3.5365684000000001E-2</c:v>
                </c:pt>
                <c:pt idx="3541">
                  <c:v>4.4542905000000001E-2</c:v>
                </c:pt>
                <c:pt idx="3542">
                  <c:v>4.7914490999999997E-2</c:v>
                </c:pt>
                <c:pt idx="3543">
                  <c:v>4.2289242999999997E-2</c:v>
                </c:pt>
                <c:pt idx="3544">
                  <c:v>3.2759180999999998E-2</c:v>
                </c:pt>
                <c:pt idx="3545">
                  <c:v>2.5861685999999998E-2</c:v>
                </c:pt>
                <c:pt idx="3546">
                  <c:v>2.3082535000000001E-2</c:v>
                </c:pt>
                <c:pt idx="3547">
                  <c:v>2.1586007000000001E-2</c:v>
                </c:pt>
                <c:pt idx="3548">
                  <c:v>2.0880388999999999E-2</c:v>
                </c:pt>
                <c:pt idx="3549">
                  <c:v>2.3074166E-2</c:v>
                </c:pt>
                <c:pt idx="3550">
                  <c:v>2.4518331000000001E-2</c:v>
                </c:pt>
                <c:pt idx="3551">
                  <c:v>2.3070124000000001E-2</c:v>
                </c:pt>
                <c:pt idx="3552">
                  <c:v>2.1580155E-2</c:v>
                </c:pt>
                <c:pt idx="3553">
                  <c:v>2.2964094000000001E-2</c:v>
                </c:pt>
                <c:pt idx="3554">
                  <c:v>2.891819E-2</c:v>
                </c:pt>
                <c:pt idx="3555">
                  <c:v>4.0075926999999997E-2</c:v>
                </c:pt>
                <c:pt idx="3556">
                  <c:v>5.4524033E-2</c:v>
                </c:pt>
                <c:pt idx="3557">
                  <c:v>6.4862895000000004E-2</c:v>
                </c:pt>
                <c:pt idx="3558">
                  <c:v>6.8679222999999998E-2</c:v>
                </c:pt>
                <c:pt idx="3559">
                  <c:v>6.9503053999999995E-2</c:v>
                </c:pt>
                <c:pt idx="3560">
                  <c:v>6.7007264999999996E-2</c:v>
                </c:pt>
                <c:pt idx="3561">
                  <c:v>6.0345989000000003E-2</c:v>
                </c:pt>
                <c:pt idx="3562">
                  <c:v>5.1709629999999999E-2</c:v>
                </c:pt>
                <c:pt idx="3563">
                  <c:v>4.1305308999999998E-2</c:v>
                </c:pt>
                <c:pt idx="3564">
                  <c:v>3.0355097000000001E-2</c:v>
                </c:pt>
                <c:pt idx="3565">
                  <c:v>2.4702367999999999E-2</c:v>
                </c:pt>
                <c:pt idx="3566">
                  <c:v>2.6089535000000001E-2</c:v>
                </c:pt>
                <c:pt idx="3567">
                  <c:v>2.8107503999999998E-2</c:v>
                </c:pt>
                <c:pt idx="3568">
                  <c:v>3.1030278000000001E-2</c:v>
                </c:pt>
                <c:pt idx="3569">
                  <c:v>3.7597878000000001E-2</c:v>
                </c:pt>
                <c:pt idx="3570">
                  <c:v>4.1535768000000001E-2</c:v>
                </c:pt>
                <c:pt idx="3571">
                  <c:v>3.9791715999999998E-2</c:v>
                </c:pt>
                <c:pt idx="3572">
                  <c:v>3.7304256000000001E-2</c:v>
                </c:pt>
                <c:pt idx="3573">
                  <c:v>3.4448909E-2</c:v>
                </c:pt>
                <c:pt idx="3574">
                  <c:v>2.9272389999999999E-2</c:v>
                </c:pt>
                <c:pt idx="3575">
                  <c:v>2.2817132E-2</c:v>
                </c:pt>
                <c:pt idx="3576">
                  <c:v>1.5645180000000002E-2</c:v>
                </c:pt>
                <c:pt idx="3577">
                  <c:v>9.1935013999999999E-3</c:v>
                </c:pt>
                <c:pt idx="3578">
                  <c:v>3.9269761999999996E-3</c:v>
                </c:pt>
                <c:pt idx="3579">
                  <c:v>-4.1335477999999997E-5</c:v>
                </c:pt>
                <c:pt idx="3580">
                  <c:v>-2.6067375999999998E-3</c:v>
                </c:pt>
                <c:pt idx="3581">
                  <c:v>-7.4783812999999998E-3</c:v>
                </c:pt>
                <c:pt idx="3582">
                  <c:v>-1.5007382999999999E-2</c:v>
                </c:pt>
                <c:pt idx="3583">
                  <c:v>-2.0135698E-2</c:v>
                </c:pt>
                <c:pt idx="3584">
                  <c:v>-2.2358889E-2</c:v>
                </c:pt>
                <c:pt idx="3585">
                  <c:v>-2.1275490000000001E-2</c:v>
                </c:pt>
                <c:pt idx="3586">
                  <c:v>-1.4972479E-2</c:v>
                </c:pt>
                <c:pt idx="3587">
                  <c:v>-3.6695784999999999E-3</c:v>
                </c:pt>
                <c:pt idx="3588">
                  <c:v>8.1342936999999997E-3</c:v>
                </c:pt>
                <c:pt idx="3589">
                  <c:v>1.7807089000000002E-2</c:v>
                </c:pt>
                <c:pt idx="3590">
                  <c:v>2.8127807000000001E-2</c:v>
                </c:pt>
                <c:pt idx="3591">
                  <c:v>3.8566519E-2</c:v>
                </c:pt>
                <c:pt idx="3592">
                  <c:v>4.6492168E-2</c:v>
                </c:pt>
                <c:pt idx="3593">
                  <c:v>5.0169732000000002E-2</c:v>
                </c:pt>
                <c:pt idx="3594">
                  <c:v>4.9433855999999998E-2</c:v>
                </c:pt>
                <c:pt idx="3595">
                  <c:v>4.1064822000000001E-2</c:v>
                </c:pt>
                <c:pt idx="3596">
                  <c:v>2.2939424999999999E-2</c:v>
                </c:pt>
                <c:pt idx="3597">
                  <c:v>2.9456117000000001E-3</c:v>
                </c:pt>
                <c:pt idx="3598">
                  <c:v>-1.1066003E-2</c:v>
                </c:pt>
                <c:pt idx="3599">
                  <c:v>-1.5208555E-2</c:v>
                </c:pt>
                <c:pt idx="3600">
                  <c:v>-6.9520919000000004E-3</c:v>
                </c:pt>
                <c:pt idx="3601">
                  <c:v>1.0331618000000001E-2</c:v>
                </c:pt>
                <c:pt idx="3602">
                  <c:v>2.8135439000000002E-2</c:v>
                </c:pt>
                <c:pt idx="3603">
                  <c:v>3.8014894E-2</c:v>
                </c:pt>
                <c:pt idx="3604">
                  <c:v>4.0654629999999997E-2</c:v>
                </c:pt>
                <c:pt idx="3605">
                  <c:v>4.3128393000000001E-2</c:v>
                </c:pt>
                <c:pt idx="3606">
                  <c:v>4.8495683999999997E-2</c:v>
                </c:pt>
                <c:pt idx="3607">
                  <c:v>5.2987158999999999E-2</c:v>
                </c:pt>
                <c:pt idx="3608">
                  <c:v>5.3847747000000001E-2</c:v>
                </c:pt>
                <c:pt idx="3609">
                  <c:v>5.1932320999999997E-2</c:v>
                </c:pt>
                <c:pt idx="3610">
                  <c:v>4.9636423999999998E-2</c:v>
                </c:pt>
                <c:pt idx="3611">
                  <c:v>4.7474295999999999E-2</c:v>
                </c:pt>
                <c:pt idx="3612">
                  <c:v>4.4767956999999997E-2</c:v>
                </c:pt>
                <c:pt idx="3613">
                  <c:v>4.0886802E-2</c:v>
                </c:pt>
                <c:pt idx="3614">
                  <c:v>3.7824073E-2</c:v>
                </c:pt>
                <c:pt idx="3615">
                  <c:v>3.6257807000000003E-2</c:v>
                </c:pt>
                <c:pt idx="3616">
                  <c:v>3.4695594000000003E-2</c:v>
                </c:pt>
                <c:pt idx="3617">
                  <c:v>3.1564491E-2</c:v>
                </c:pt>
                <c:pt idx="3618">
                  <c:v>2.5842525000000002E-2</c:v>
                </c:pt>
                <c:pt idx="3619">
                  <c:v>2.1218391E-2</c:v>
                </c:pt>
                <c:pt idx="3620">
                  <c:v>2.0014143000000002E-2</c:v>
                </c:pt>
                <c:pt idx="3621">
                  <c:v>2.4468678000000001E-2</c:v>
                </c:pt>
                <c:pt idx="3622">
                  <c:v>3.4020664999999999E-2</c:v>
                </c:pt>
                <c:pt idx="3623">
                  <c:v>4.4446755999999997E-2</c:v>
                </c:pt>
                <c:pt idx="3624">
                  <c:v>5.0243085E-2</c:v>
                </c:pt>
                <c:pt idx="3625">
                  <c:v>4.7119724000000002E-2</c:v>
                </c:pt>
                <c:pt idx="3626">
                  <c:v>3.8315747999999997E-2</c:v>
                </c:pt>
                <c:pt idx="3627">
                  <c:v>3.0041287E-2</c:v>
                </c:pt>
                <c:pt idx="3628">
                  <c:v>2.1600435000000001E-2</c:v>
                </c:pt>
                <c:pt idx="3629">
                  <c:v>1.4178807999999999E-2</c:v>
                </c:pt>
                <c:pt idx="3630">
                  <c:v>8.5023140000000004E-3</c:v>
                </c:pt>
                <c:pt idx="3631">
                  <c:v>4.9401721999999997E-3</c:v>
                </c:pt>
                <c:pt idx="3632">
                  <c:v>4.1409723000000002E-3</c:v>
                </c:pt>
                <c:pt idx="3633">
                  <c:v>6.9881933999999999E-4</c:v>
                </c:pt>
                <c:pt idx="3634">
                  <c:v>-5.4339521000000002E-3</c:v>
                </c:pt>
                <c:pt idx="3635">
                  <c:v>-1.000612E-2</c:v>
                </c:pt>
                <c:pt idx="3636">
                  <c:v>-9.1373276E-3</c:v>
                </c:pt>
                <c:pt idx="3637">
                  <c:v>-2.2774662999999998E-3</c:v>
                </c:pt>
                <c:pt idx="3638">
                  <c:v>9.7314089000000003E-3</c:v>
                </c:pt>
                <c:pt idx="3639">
                  <c:v>2.3863107000000001E-2</c:v>
                </c:pt>
                <c:pt idx="3640">
                  <c:v>3.8490903999999999E-2</c:v>
                </c:pt>
                <c:pt idx="3641">
                  <c:v>5.2696194000000002E-2</c:v>
                </c:pt>
                <c:pt idx="3642">
                  <c:v>6.2007323000000003E-2</c:v>
                </c:pt>
                <c:pt idx="3643">
                  <c:v>6.4792481999999998E-2</c:v>
                </c:pt>
                <c:pt idx="3644">
                  <c:v>5.9316400999999998E-2</c:v>
                </c:pt>
                <c:pt idx="3645">
                  <c:v>4.5573611E-2</c:v>
                </c:pt>
                <c:pt idx="3646">
                  <c:v>2.8240787999999999E-2</c:v>
                </c:pt>
                <c:pt idx="3647">
                  <c:v>1.1274597000000001E-2</c:v>
                </c:pt>
                <c:pt idx="3648">
                  <c:v>-3.2114051000000001E-3</c:v>
                </c:pt>
                <c:pt idx="3649">
                  <c:v>-1.6857846999999999E-2</c:v>
                </c:pt>
                <c:pt idx="3650">
                  <c:v>-3.1530300999999997E-2</c:v>
                </c:pt>
                <c:pt idx="3651">
                  <c:v>-4.4276919999999997E-2</c:v>
                </c:pt>
                <c:pt idx="3652">
                  <c:v>-5.4006670999999999E-2</c:v>
                </c:pt>
                <c:pt idx="3653">
                  <c:v>-6.5882685999999996E-2</c:v>
                </c:pt>
                <c:pt idx="3654">
                  <c:v>-7.8370044E-2</c:v>
                </c:pt>
                <c:pt idx="3655">
                  <c:v>-8.6815005000000001E-2</c:v>
                </c:pt>
                <c:pt idx="3656">
                  <c:v>-8.6965688999999999E-2</c:v>
                </c:pt>
                <c:pt idx="3657">
                  <c:v>-8.0515852999999998E-2</c:v>
                </c:pt>
                <c:pt idx="3658">
                  <c:v>-6.9519116000000006E-2</c:v>
                </c:pt>
                <c:pt idx="3659">
                  <c:v>-5.6202428999999998E-2</c:v>
                </c:pt>
                <c:pt idx="3660">
                  <c:v>-4.826693E-2</c:v>
                </c:pt>
                <c:pt idx="3661">
                  <c:v>-5.0044017000000003E-2</c:v>
                </c:pt>
                <c:pt idx="3662">
                  <c:v>-5.2369045000000003E-2</c:v>
                </c:pt>
                <c:pt idx="3663">
                  <c:v>-5.1092305999999997E-2</c:v>
                </c:pt>
                <c:pt idx="3664">
                  <c:v>-5.0363485999999999E-2</c:v>
                </c:pt>
                <c:pt idx="3665">
                  <c:v>-4.8938072999999999E-2</c:v>
                </c:pt>
                <c:pt idx="3666">
                  <c:v>-4.2598555000000003E-2</c:v>
                </c:pt>
                <c:pt idx="3667">
                  <c:v>-3.4600922999999999E-2</c:v>
                </c:pt>
                <c:pt idx="3668">
                  <c:v>-3.0433036E-2</c:v>
                </c:pt>
                <c:pt idx="3669">
                  <c:v>-3.0019256000000001E-2</c:v>
                </c:pt>
                <c:pt idx="3670">
                  <c:v>-3.4442509000000003E-2</c:v>
                </c:pt>
                <c:pt idx="3671">
                  <c:v>-4.4705900999999999E-2</c:v>
                </c:pt>
                <c:pt idx="3672">
                  <c:v>-5.4096176000000003E-2</c:v>
                </c:pt>
                <c:pt idx="3673">
                  <c:v>-5.7282342999999999E-2</c:v>
                </c:pt>
                <c:pt idx="3674">
                  <c:v>-5.5972169000000002E-2</c:v>
                </c:pt>
                <c:pt idx="3675">
                  <c:v>-5.3366221999999998E-2</c:v>
                </c:pt>
                <c:pt idx="3676">
                  <c:v>-5.0919117E-2</c:v>
                </c:pt>
                <c:pt idx="3677">
                  <c:v>-4.7014976999999999E-2</c:v>
                </c:pt>
                <c:pt idx="3678">
                  <c:v>-4.2484576000000003E-2</c:v>
                </c:pt>
                <c:pt idx="3679">
                  <c:v>-4.0248629000000001E-2</c:v>
                </c:pt>
                <c:pt idx="3680">
                  <c:v>-4.0818818999999999E-2</c:v>
                </c:pt>
                <c:pt idx="3681">
                  <c:v>-3.8200214000000003E-2</c:v>
                </c:pt>
                <c:pt idx="3682">
                  <c:v>-3.3027954999999998E-2</c:v>
                </c:pt>
                <c:pt idx="3683">
                  <c:v>-2.8523027999999999E-2</c:v>
                </c:pt>
                <c:pt idx="3684">
                  <c:v>-2.6256626000000002E-2</c:v>
                </c:pt>
                <c:pt idx="3685">
                  <c:v>-2.8762441999999999E-2</c:v>
                </c:pt>
                <c:pt idx="3686">
                  <c:v>-3.5195614E-2</c:v>
                </c:pt>
                <c:pt idx="3687">
                  <c:v>-4.2112855999999997E-2</c:v>
                </c:pt>
                <c:pt idx="3688">
                  <c:v>-4.7587336000000001E-2</c:v>
                </c:pt>
                <c:pt idx="3689">
                  <c:v>-5.2006990000000003E-2</c:v>
                </c:pt>
                <c:pt idx="3690">
                  <c:v>-5.1667458999999999E-2</c:v>
                </c:pt>
                <c:pt idx="3691">
                  <c:v>-4.6085492999999998E-2</c:v>
                </c:pt>
                <c:pt idx="3692">
                  <c:v>-3.9882945000000003E-2</c:v>
                </c:pt>
                <c:pt idx="3693">
                  <c:v>-3.8272665999999997E-2</c:v>
                </c:pt>
                <c:pt idx="3694">
                  <c:v>-3.8634973000000003E-2</c:v>
                </c:pt>
                <c:pt idx="3695">
                  <c:v>-3.5675661999999997E-2</c:v>
                </c:pt>
                <c:pt idx="3696">
                  <c:v>-2.8836431999999999E-2</c:v>
                </c:pt>
                <c:pt idx="3697">
                  <c:v>-1.8895532E-2</c:v>
                </c:pt>
                <c:pt idx="3698">
                  <c:v>-1.0845718000000001E-2</c:v>
                </c:pt>
                <c:pt idx="3699">
                  <c:v>-1.1514257E-2</c:v>
                </c:pt>
                <c:pt idx="3700">
                  <c:v>-1.8676327E-2</c:v>
                </c:pt>
                <c:pt idx="3701">
                  <c:v>-2.3863816E-2</c:v>
                </c:pt>
                <c:pt idx="3702">
                  <c:v>-2.9790172E-2</c:v>
                </c:pt>
                <c:pt idx="3703">
                  <c:v>-3.9686362000000003E-2</c:v>
                </c:pt>
                <c:pt idx="3704">
                  <c:v>-4.7145359999999997E-2</c:v>
                </c:pt>
                <c:pt idx="3705">
                  <c:v>-4.9668420999999997E-2</c:v>
                </c:pt>
                <c:pt idx="3706">
                  <c:v>-5.1879859E-2</c:v>
                </c:pt>
                <c:pt idx="3707">
                  <c:v>-5.5018523999999999E-2</c:v>
                </c:pt>
                <c:pt idx="3708">
                  <c:v>-5.8055830000000003E-2</c:v>
                </c:pt>
                <c:pt idx="3709">
                  <c:v>-5.8750783000000001E-2</c:v>
                </c:pt>
                <c:pt idx="3710">
                  <c:v>-5.7058812E-2</c:v>
                </c:pt>
                <c:pt idx="3711">
                  <c:v>-5.6316709E-2</c:v>
                </c:pt>
                <c:pt idx="3712">
                  <c:v>-5.6076442999999997E-2</c:v>
                </c:pt>
                <c:pt idx="3713">
                  <c:v>-5.5879151000000002E-2</c:v>
                </c:pt>
                <c:pt idx="3714">
                  <c:v>-5.3192344000000003E-2</c:v>
                </c:pt>
                <c:pt idx="3715">
                  <c:v>-4.5619158E-2</c:v>
                </c:pt>
                <c:pt idx="3716">
                  <c:v>-3.6957147000000003E-2</c:v>
                </c:pt>
                <c:pt idx="3717">
                  <c:v>-3.1724662000000001E-2</c:v>
                </c:pt>
                <c:pt idx="3718">
                  <c:v>-3.0941989999999999E-2</c:v>
                </c:pt>
                <c:pt idx="3719">
                  <c:v>-3.0892055000000002E-2</c:v>
                </c:pt>
                <c:pt idx="3720">
                  <c:v>-3.1730966999999999E-2</c:v>
                </c:pt>
                <c:pt idx="3721">
                  <c:v>-3.4115518999999997E-2</c:v>
                </c:pt>
                <c:pt idx="3722">
                  <c:v>-3.6559374999999998E-2</c:v>
                </c:pt>
                <c:pt idx="3723">
                  <c:v>-3.8693629E-2</c:v>
                </c:pt>
                <c:pt idx="3724">
                  <c:v>-4.3722865999999999E-2</c:v>
                </c:pt>
                <c:pt idx="3725">
                  <c:v>-4.9577376999999999E-2</c:v>
                </c:pt>
                <c:pt idx="3726">
                  <c:v>-5.4963867999999999E-2</c:v>
                </c:pt>
                <c:pt idx="3727">
                  <c:v>-5.9509680000000002E-2</c:v>
                </c:pt>
                <c:pt idx="3728">
                  <c:v>-5.9325401999999999E-2</c:v>
                </c:pt>
                <c:pt idx="3729">
                  <c:v>-5.4113750000000002E-2</c:v>
                </c:pt>
                <c:pt idx="3730">
                  <c:v>-4.6841371999999999E-2</c:v>
                </c:pt>
                <c:pt idx="3731">
                  <c:v>-4.0911507E-2</c:v>
                </c:pt>
                <c:pt idx="3732">
                  <c:v>-3.6386147000000001E-2</c:v>
                </c:pt>
                <c:pt idx="3733">
                  <c:v>-3.6202927000000003E-2</c:v>
                </c:pt>
                <c:pt idx="3734">
                  <c:v>-4.0172913999999997E-2</c:v>
                </c:pt>
                <c:pt idx="3735">
                  <c:v>-4.4169365000000002E-2</c:v>
                </c:pt>
                <c:pt idx="3736">
                  <c:v>-4.3980076999999999E-2</c:v>
                </c:pt>
                <c:pt idx="3737">
                  <c:v>-4.0703222999999997E-2</c:v>
                </c:pt>
                <c:pt idx="3738">
                  <c:v>-3.6382494000000001E-2</c:v>
                </c:pt>
                <c:pt idx="3739">
                  <c:v>-3.3770722000000003E-2</c:v>
                </c:pt>
                <c:pt idx="3740">
                  <c:v>-3.3653660000000002E-2</c:v>
                </c:pt>
                <c:pt idx="3741">
                  <c:v>-3.6267962000000001E-2</c:v>
                </c:pt>
                <c:pt idx="3742">
                  <c:v>-4.1497880000000001E-2</c:v>
                </c:pt>
                <c:pt idx="3743">
                  <c:v>-4.3731826000000001E-2</c:v>
                </c:pt>
                <c:pt idx="3744">
                  <c:v>-3.8960849999999998E-2</c:v>
                </c:pt>
                <c:pt idx="3745">
                  <c:v>-3.1546862000000002E-2</c:v>
                </c:pt>
                <c:pt idx="3746">
                  <c:v>-2.6309987999999999E-2</c:v>
                </c:pt>
                <c:pt idx="3747">
                  <c:v>-2.1243594000000001E-2</c:v>
                </c:pt>
                <c:pt idx="3748">
                  <c:v>-1.4229935000000001E-2</c:v>
                </c:pt>
                <c:pt idx="3749">
                  <c:v>-2.9514617000000001E-3</c:v>
                </c:pt>
                <c:pt idx="3750">
                  <c:v>1.1849858E-2</c:v>
                </c:pt>
                <c:pt idx="3751">
                  <c:v>2.6567835000000001E-2</c:v>
                </c:pt>
                <c:pt idx="3752">
                  <c:v>3.1844193E-2</c:v>
                </c:pt>
                <c:pt idx="3753">
                  <c:v>2.5251326000000001E-2</c:v>
                </c:pt>
                <c:pt idx="3754">
                  <c:v>2.0182281999999999E-2</c:v>
                </c:pt>
                <c:pt idx="3755">
                  <c:v>2.3542506000000001E-2</c:v>
                </c:pt>
                <c:pt idx="3756">
                  <c:v>2.9382954999999999E-2</c:v>
                </c:pt>
                <c:pt idx="3757">
                  <c:v>3.4313224000000003E-2</c:v>
                </c:pt>
                <c:pt idx="3758">
                  <c:v>3.7692587999999999E-2</c:v>
                </c:pt>
                <c:pt idx="3759">
                  <c:v>3.8098621999999999E-2</c:v>
                </c:pt>
                <c:pt idx="3760">
                  <c:v>3.7839677000000002E-2</c:v>
                </c:pt>
                <c:pt idx="3761">
                  <c:v>3.7561362000000001E-2</c:v>
                </c:pt>
                <c:pt idx="3762">
                  <c:v>3.8607797999999999E-2</c:v>
                </c:pt>
                <c:pt idx="3763">
                  <c:v>3.6408111999999999E-2</c:v>
                </c:pt>
                <c:pt idx="3764">
                  <c:v>3.0540930000000001E-2</c:v>
                </c:pt>
                <c:pt idx="3765">
                  <c:v>2.3895791E-2</c:v>
                </c:pt>
                <c:pt idx="3766">
                  <c:v>1.5386555E-2</c:v>
                </c:pt>
                <c:pt idx="3767">
                  <c:v>6.9758088999999999E-3</c:v>
                </c:pt>
                <c:pt idx="3768">
                  <c:v>1.1638104000000001E-3</c:v>
                </c:pt>
                <c:pt idx="3769">
                  <c:v>-4.4315615000000003E-3</c:v>
                </c:pt>
                <c:pt idx="3770">
                  <c:v>-1.1080466000000001E-2</c:v>
                </c:pt>
                <c:pt idx="3771">
                  <c:v>-1.5833111E-2</c:v>
                </c:pt>
                <c:pt idx="3772">
                  <c:v>-1.5588539E-2</c:v>
                </c:pt>
                <c:pt idx="3773">
                  <c:v>-7.2856763999999997E-3</c:v>
                </c:pt>
                <c:pt idx="3774">
                  <c:v>4.3075735999999996E-3</c:v>
                </c:pt>
                <c:pt idx="3775">
                  <c:v>1.6411944000000001E-2</c:v>
                </c:pt>
                <c:pt idx="3776">
                  <c:v>2.7206722999999999E-2</c:v>
                </c:pt>
                <c:pt idx="3777">
                  <c:v>3.1713031000000003E-2</c:v>
                </c:pt>
                <c:pt idx="3778">
                  <c:v>3.0901748E-2</c:v>
                </c:pt>
                <c:pt idx="3779">
                  <c:v>2.9824170000000001E-2</c:v>
                </c:pt>
                <c:pt idx="3780">
                  <c:v>2.9526531000000002E-2</c:v>
                </c:pt>
                <c:pt idx="3781">
                  <c:v>2.8876062000000001E-2</c:v>
                </c:pt>
                <c:pt idx="3782">
                  <c:v>2.5878054000000001E-2</c:v>
                </c:pt>
                <c:pt idx="3783">
                  <c:v>2.1150763E-2</c:v>
                </c:pt>
                <c:pt idx="3784">
                  <c:v>1.3404841000000001E-2</c:v>
                </c:pt>
                <c:pt idx="3785">
                  <c:v>2.7530215000000002E-3</c:v>
                </c:pt>
                <c:pt idx="3786">
                  <c:v>-9.0647074000000001E-3</c:v>
                </c:pt>
                <c:pt idx="3787">
                  <c:v>-2.0182815999999999E-2</c:v>
                </c:pt>
                <c:pt idx="3788">
                  <c:v>-2.5815276000000002E-2</c:v>
                </c:pt>
                <c:pt idx="3789">
                  <c:v>-2.5528439999999999E-2</c:v>
                </c:pt>
                <c:pt idx="3790">
                  <c:v>-2.2966476999999999E-2</c:v>
                </c:pt>
                <c:pt idx="3791">
                  <c:v>-2.4673100999999999E-2</c:v>
                </c:pt>
                <c:pt idx="3792">
                  <c:v>-3.196715E-2</c:v>
                </c:pt>
                <c:pt idx="3793">
                  <c:v>-4.1070872000000001E-2</c:v>
                </c:pt>
                <c:pt idx="3794">
                  <c:v>-4.3545752E-2</c:v>
                </c:pt>
                <c:pt idx="3795">
                  <c:v>-3.6401349E-2</c:v>
                </c:pt>
                <c:pt idx="3796">
                  <c:v>-2.2034142999999999E-2</c:v>
                </c:pt>
                <c:pt idx="3797">
                  <c:v>-3.1319893000000001E-3</c:v>
                </c:pt>
                <c:pt idx="3798">
                  <c:v>1.6718053E-2</c:v>
                </c:pt>
                <c:pt idx="3799">
                  <c:v>3.6054836E-2</c:v>
                </c:pt>
                <c:pt idx="3800">
                  <c:v>5.2934068000000001E-2</c:v>
                </c:pt>
                <c:pt idx="3801">
                  <c:v>6.4227381E-2</c:v>
                </c:pt>
                <c:pt idx="3802">
                  <c:v>6.9672728000000003E-2</c:v>
                </c:pt>
                <c:pt idx="3803">
                  <c:v>7.4506168999999997E-2</c:v>
                </c:pt>
                <c:pt idx="3804">
                  <c:v>8.2107614999999995E-2</c:v>
                </c:pt>
                <c:pt idx="3805">
                  <c:v>8.9136771000000004E-2</c:v>
                </c:pt>
                <c:pt idx="3806">
                  <c:v>9.0077358999999996E-2</c:v>
                </c:pt>
                <c:pt idx="3807">
                  <c:v>8.1312394999999996E-2</c:v>
                </c:pt>
                <c:pt idx="3808">
                  <c:v>6.5844143999999993E-2</c:v>
                </c:pt>
                <c:pt idx="3809">
                  <c:v>4.7883514000000002E-2</c:v>
                </c:pt>
                <c:pt idx="3810">
                  <c:v>3.1669768000000001E-2</c:v>
                </c:pt>
                <c:pt idx="3811">
                  <c:v>2.3486066E-2</c:v>
                </c:pt>
                <c:pt idx="3812">
                  <c:v>2.3979033E-2</c:v>
                </c:pt>
                <c:pt idx="3813">
                  <c:v>2.6370609999999999E-2</c:v>
                </c:pt>
                <c:pt idx="3814">
                  <c:v>2.5203162000000001E-2</c:v>
                </c:pt>
                <c:pt idx="3815">
                  <c:v>2.1262234000000001E-2</c:v>
                </c:pt>
                <c:pt idx="3816">
                  <c:v>1.9356108E-2</c:v>
                </c:pt>
                <c:pt idx="3817">
                  <c:v>2.3370238000000002E-2</c:v>
                </c:pt>
                <c:pt idx="3818">
                  <c:v>3.1374684E-2</c:v>
                </c:pt>
                <c:pt idx="3819">
                  <c:v>4.2183228000000003E-2</c:v>
                </c:pt>
                <c:pt idx="3820">
                  <c:v>5.1788490999999999E-2</c:v>
                </c:pt>
                <c:pt idx="3821">
                  <c:v>5.7794160999999997E-2</c:v>
                </c:pt>
                <c:pt idx="3822">
                  <c:v>6.1872799999999999E-2</c:v>
                </c:pt>
                <c:pt idx="3823">
                  <c:v>6.3973402999999998E-2</c:v>
                </c:pt>
                <c:pt idx="3824">
                  <c:v>6.1773887E-2</c:v>
                </c:pt>
                <c:pt idx="3825">
                  <c:v>5.6820545E-2</c:v>
                </c:pt>
                <c:pt idx="3826">
                  <c:v>5.3872311999999999E-2</c:v>
                </c:pt>
                <c:pt idx="3827">
                  <c:v>4.9616954999999997E-2</c:v>
                </c:pt>
                <c:pt idx="3828">
                  <c:v>4.3474195E-2</c:v>
                </c:pt>
                <c:pt idx="3829">
                  <c:v>4.1697066999999997E-2</c:v>
                </c:pt>
                <c:pt idx="3830">
                  <c:v>4.1864381999999999E-2</c:v>
                </c:pt>
                <c:pt idx="3831">
                  <c:v>3.9486184000000001E-2</c:v>
                </c:pt>
                <c:pt idx="3832">
                  <c:v>3.5017072000000003E-2</c:v>
                </c:pt>
                <c:pt idx="3833">
                  <c:v>3.3175263000000003E-2</c:v>
                </c:pt>
                <c:pt idx="3834">
                  <c:v>3.4727077000000002E-2</c:v>
                </c:pt>
                <c:pt idx="3835">
                  <c:v>3.8466928999999997E-2</c:v>
                </c:pt>
                <c:pt idx="3836">
                  <c:v>4.5332520000000001E-2</c:v>
                </c:pt>
                <c:pt idx="3837">
                  <c:v>4.8079232E-2</c:v>
                </c:pt>
                <c:pt idx="3838">
                  <c:v>4.4013656999999998E-2</c:v>
                </c:pt>
                <c:pt idx="3839">
                  <c:v>3.4619548999999999E-2</c:v>
                </c:pt>
                <c:pt idx="3840">
                  <c:v>2.0792982000000002E-2</c:v>
                </c:pt>
                <c:pt idx="3841">
                  <c:v>9.0377653000000002E-3</c:v>
                </c:pt>
                <c:pt idx="3842">
                  <c:v>7.8690900000000005E-3</c:v>
                </c:pt>
                <c:pt idx="3843">
                  <c:v>1.6655106999999999E-2</c:v>
                </c:pt>
                <c:pt idx="3844">
                  <c:v>2.9872226000000002E-2</c:v>
                </c:pt>
                <c:pt idx="3845">
                  <c:v>4.3776159000000002E-2</c:v>
                </c:pt>
                <c:pt idx="3846">
                  <c:v>5.5798072999999997E-2</c:v>
                </c:pt>
                <c:pt idx="3847">
                  <c:v>6.3609692999999995E-2</c:v>
                </c:pt>
                <c:pt idx="3848">
                  <c:v>6.7628759999999996E-2</c:v>
                </c:pt>
                <c:pt idx="3849">
                  <c:v>6.6766799000000002E-2</c:v>
                </c:pt>
                <c:pt idx="3850">
                  <c:v>5.9377455000000003E-2</c:v>
                </c:pt>
                <c:pt idx="3851">
                  <c:v>5.0090001000000002E-2</c:v>
                </c:pt>
                <c:pt idx="3852">
                  <c:v>4.3486548E-2</c:v>
                </c:pt>
                <c:pt idx="3853">
                  <c:v>3.7297562999999999E-2</c:v>
                </c:pt>
                <c:pt idx="3854">
                  <c:v>3.0228827E-2</c:v>
                </c:pt>
                <c:pt idx="3855">
                  <c:v>1.9741526999999998E-2</c:v>
                </c:pt>
                <c:pt idx="3856">
                  <c:v>5.0667107000000001E-3</c:v>
                </c:pt>
                <c:pt idx="3857">
                  <c:v>-6.0908094000000001E-3</c:v>
                </c:pt>
                <c:pt idx="3858">
                  <c:v>-8.1753649000000008E-3</c:v>
                </c:pt>
                <c:pt idx="3859">
                  <c:v>-6.6420854E-3</c:v>
                </c:pt>
                <c:pt idx="3860">
                  <c:v>-4.1516560000000001E-3</c:v>
                </c:pt>
                <c:pt idx="3861">
                  <c:v>-3.5825001000000002E-3</c:v>
                </c:pt>
                <c:pt idx="3862">
                  <c:v>-8.5760075999999994E-3</c:v>
                </c:pt>
                <c:pt idx="3863">
                  <c:v>-1.7733001000000002E-2</c:v>
                </c:pt>
                <c:pt idx="3864">
                  <c:v>-2.5891751000000001E-2</c:v>
                </c:pt>
                <c:pt idx="3865">
                  <c:v>-2.5351042000000001E-2</c:v>
                </c:pt>
                <c:pt idx="3866">
                  <c:v>-1.8809321E-2</c:v>
                </c:pt>
                <c:pt idx="3867">
                  <c:v>-9.6677485000000001E-3</c:v>
                </c:pt>
                <c:pt idx="3868">
                  <c:v>1.7800305999999999E-3</c:v>
                </c:pt>
                <c:pt idx="3869">
                  <c:v>8.3908183999999997E-3</c:v>
                </c:pt>
                <c:pt idx="3870">
                  <c:v>9.6318501000000004E-3</c:v>
                </c:pt>
                <c:pt idx="3871">
                  <c:v>9.6777218000000005E-3</c:v>
                </c:pt>
                <c:pt idx="3872">
                  <c:v>5.3835044999999996E-3</c:v>
                </c:pt>
                <c:pt idx="3873">
                  <c:v>-3.8476128000000001E-3</c:v>
                </c:pt>
                <c:pt idx="3874">
                  <c:v>-1.2047562E-2</c:v>
                </c:pt>
                <c:pt idx="3875">
                  <c:v>-1.4529064E-2</c:v>
                </c:pt>
                <c:pt idx="3876">
                  <c:v>-1.5656448999999999E-2</c:v>
                </c:pt>
                <c:pt idx="3877">
                  <c:v>-1.9508628E-2</c:v>
                </c:pt>
                <c:pt idx="3878">
                  <c:v>-1.9028052E-2</c:v>
                </c:pt>
                <c:pt idx="3879">
                  <c:v>-7.8117951999999999E-3</c:v>
                </c:pt>
                <c:pt idx="3880">
                  <c:v>8.4889632999999992E-3</c:v>
                </c:pt>
                <c:pt idx="3881">
                  <c:v>1.3289913E-2</c:v>
                </c:pt>
                <c:pt idx="3882">
                  <c:v>-2.3630311999999999E-3</c:v>
                </c:pt>
                <c:pt idx="3883">
                  <c:v>-2.9486458E-2</c:v>
                </c:pt>
                <c:pt idx="3884">
                  <c:v>-5.3179959999999998E-2</c:v>
                </c:pt>
                <c:pt idx="3885">
                  <c:v>-6.8309349000000005E-2</c:v>
                </c:pt>
                <c:pt idx="3886">
                  <c:v>-7.1952360000000007E-2</c:v>
                </c:pt>
                <c:pt idx="3887">
                  <c:v>-6.8204928999999997E-2</c:v>
                </c:pt>
                <c:pt idx="3888">
                  <c:v>-6.3912896999999996E-2</c:v>
                </c:pt>
                <c:pt idx="3889">
                  <c:v>-6.0200752000000003E-2</c:v>
                </c:pt>
                <c:pt idx="3890">
                  <c:v>-5.8983444000000003E-2</c:v>
                </c:pt>
                <c:pt idx="3891">
                  <c:v>-5.8786478000000003E-2</c:v>
                </c:pt>
                <c:pt idx="3892">
                  <c:v>-5.2360882999999997E-2</c:v>
                </c:pt>
                <c:pt idx="3893">
                  <c:v>-3.6896732000000002E-2</c:v>
                </c:pt>
                <c:pt idx="3894">
                  <c:v>-1.7746544E-2</c:v>
                </c:pt>
                <c:pt idx="3895">
                  <c:v>-2.4784834999999998E-3</c:v>
                </c:pt>
                <c:pt idx="3896">
                  <c:v>7.6824577E-3</c:v>
                </c:pt>
                <c:pt idx="3897">
                  <c:v>1.5204596000000001E-2</c:v>
                </c:pt>
                <c:pt idx="3898">
                  <c:v>1.8614019999999998E-2</c:v>
                </c:pt>
                <c:pt idx="3899">
                  <c:v>1.5732933000000001E-2</c:v>
                </c:pt>
                <c:pt idx="3900">
                  <c:v>4.7560902999999998E-3</c:v>
                </c:pt>
                <c:pt idx="3901">
                  <c:v>-9.9650981999999996E-3</c:v>
                </c:pt>
                <c:pt idx="3902">
                  <c:v>-2.2884463000000001E-2</c:v>
                </c:pt>
                <c:pt idx="3903">
                  <c:v>-3.4880913999999999E-2</c:v>
                </c:pt>
                <c:pt idx="3904">
                  <c:v>-4.7117829999999999E-2</c:v>
                </c:pt>
                <c:pt idx="3905">
                  <c:v>-5.5895060000000003E-2</c:v>
                </c:pt>
                <c:pt idx="3906">
                  <c:v>-6.0336422000000001E-2</c:v>
                </c:pt>
                <c:pt idx="3907">
                  <c:v>-6.3407114000000001E-2</c:v>
                </c:pt>
                <c:pt idx="3908">
                  <c:v>-6.7770162999999994E-2</c:v>
                </c:pt>
                <c:pt idx="3909">
                  <c:v>-7.5381302999999997E-2</c:v>
                </c:pt>
                <c:pt idx="3910">
                  <c:v>-8.4572475999999994E-2</c:v>
                </c:pt>
                <c:pt idx="3911">
                  <c:v>-8.3509468000000003E-2</c:v>
                </c:pt>
                <c:pt idx="3912">
                  <c:v>-6.6908105999999995E-2</c:v>
                </c:pt>
                <c:pt idx="3913">
                  <c:v>-4.5813113000000003E-2</c:v>
                </c:pt>
                <c:pt idx="3914">
                  <c:v>-3.2314190999999999E-2</c:v>
                </c:pt>
                <c:pt idx="3915">
                  <c:v>-2.7184324999999999E-2</c:v>
                </c:pt>
                <c:pt idx="3916">
                  <c:v>-2.3999525000000001E-2</c:v>
                </c:pt>
                <c:pt idx="3917">
                  <c:v>-1.6466171000000002E-2</c:v>
                </c:pt>
                <c:pt idx="3918">
                  <c:v>-2.5053795E-3</c:v>
                </c:pt>
                <c:pt idx="3919">
                  <c:v>1.0829244E-2</c:v>
                </c:pt>
                <c:pt idx="3920">
                  <c:v>1.5877575000000001E-2</c:v>
                </c:pt>
                <c:pt idx="3921">
                  <c:v>1.0668552E-2</c:v>
                </c:pt>
                <c:pt idx="3922">
                  <c:v>-3.9462687000000002E-4</c:v>
                </c:pt>
                <c:pt idx="3923">
                  <c:v>-1.055728E-2</c:v>
                </c:pt>
                <c:pt idx="3924">
                  <c:v>-1.5702511999999998E-2</c:v>
                </c:pt>
                <c:pt idx="3925">
                  <c:v>-2.1378396000000001E-2</c:v>
                </c:pt>
                <c:pt idx="3926">
                  <c:v>-3.1167575999999999E-2</c:v>
                </c:pt>
                <c:pt idx="3927">
                  <c:v>-3.8425054E-2</c:v>
                </c:pt>
                <c:pt idx="3928">
                  <c:v>-3.7110101999999999E-2</c:v>
                </c:pt>
                <c:pt idx="3929">
                  <c:v>-3.1830709999999998E-2</c:v>
                </c:pt>
                <c:pt idx="3930">
                  <c:v>-3.1022271000000001E-2</c:v>
                </c:pt>
                <c:pt idx="3931">
                  <c:v>-3.7084987999999999E-2</c:v>
                </c:pt>
                <c:pt idx="3932">
                  <c:v>-4.6108745999999999E-2</c:v>
                </c:pt>
                <c:pt idx="3933">
                  <c:v>-5.4026227000000003E-2</c:v>
                </c:pt>
                <c:pt idx="3934">
                  <c:v>-6.0715586000000002E-2</c:v>
                </c:pt>
                <c:pt idx="3935">
                  <c:v>-6.1563497000000002E-2</c:v>
                </c:pt>
                <c:pt idx="3936">
                  <c:v>-5.4349719999999997E-2</c:v>
                </c:pt>
                <c:pt idx="3937">
                  <c:v>-4.5597113000000002E-2</c:v>
                </c:pt>
                <c:pt idx="3938">
                  <c:v>-3.7133327000000001E-2</c:v>
                </c:pt>
                <c:pt idx="3939">
                  <c:v>-2.7893683999999998E-2</c:v>
                </c:pt>
                <c:pt idx="3940">
                  <c:v>-2.0752234000000001E-2</c:v>
                </c:pt>
                <c:pt idx="3941">
                  <c:v>-1.4634118999999999E-2</c:v>
                </c:pt>
                <c:pt idx="3942">
                  <c:v>-9.8668829000000003E-3</c:v>
                </c:pt>
                <c:pt idx="3943">
                  <c:v>-9.7909876000000003E-3</c:v>
                </c:pt>
                <c:pt idx="3944">
                  <c:v>-1.0402506000000001E-2</c:v>
                </c:pt>
                <c:pt idx="3945">
                  <c:v>-8.6170198999999999E-3</c:v>
                </c:pt>
                <c:pt idx="3946">
                  <c:v>-5.0193458999999996E-3</c:v>
                </c:pt>
                <c:pt idx="3947">
                  <c:v>-1.1884160999999999E-3</c:v>
                </c:pt>
                <c:pt idx="3948">
                  <c:v>-1.8252605000000001E-4</c:v>
                </c:pt>
                <c:pt idx="3949">
                  <c:v>-2.3677818000000001E-3</c:v>
                </c:pt>
                <c:pt idx="3950">
                  <c:v>-5.4836071999999998E-3</c:v>
                </c:pt>
                <c:pt idx="3951">
                  <c:v>-6.5999351E-3</c:v>
                </c:pt>
                <c:pt idx="3952">
                  <c:v>-4.8843213999999998E-3</c:v>
                </c:pt>
                <c:pt idx="3953">
                  <c:v>-4.3101512E-3</c:v>
                </c:pt>
                <c:pt idx="3954">
                  <c:v>-5.5977750000000001E-3</c:v>
                </c:pt>
                <c:pt idx="3955">
                  <c:v>-5.4430166000000004E-3</c:v>
                </c:pt>
                <c:pt idx="3956">
                  <c:v>-2.2650281000000001E-3</c:v>
                </c:pt>
                <c:pt idx="3957">
                  <c:v>1.8615544E-3</c:v>
                </c:pt>
                <c:pt idx="3958">
                  <c:v>7.3349970000000002E-3</c:v>
                </c:pt>
                <c:pt idx="3959">
                  <c:v>1.4162759E-2</c:v>
                </c:pt>
                <c:pt idx="3960">
                  <c:v>1.9830700999999999E-2</c:v>
                </c:pt>
                <c:pt idx="3961">
                  <c:v>2.1013785E-2</c:v>
                </c:pt>
                <c:pt idx="3962">
                  <c:v>1.3326912999999999E-2</c:v>
                </c:pt>
                <c:pt idx="3963">
                  <c:v>-1.4722335E-3</c:v>
                </c:pt>
                <c:pt idx="3964">
                  <c:v>-1.8212679999999998E-2</c:v>
                </c:pt>
                <c:pt idx="3965">
                  <c:v>-3.6032614999999997E-2</c:v>
                </c:pt>
                <c:pt idx="3966">
                  <c:v>-4.9258669999999997E-2</c:v>
                </c:pt>
                <c:pt idx="3967">
                  <c:v>-5.3607329000000002E-2</c:v>
                </c:pt>
                <c:pt idx="3968">
                  <c:v>-4.9564994000000001E-2</c:v>
                </c:pt>
                <c:pt idx="3969">
                  <c:v>-4.1897189000000001E-2</c:v>
                </c:pt>
                <c:pt idx="3970">
                  <c:v>-3.9536900999999999E-2</c:v>
                </c:pt>
                <c:pt idx="3971">
                  <c:v>-4.2502787E-2</c:v>
                </c:pt>
                <c:pt idx="3972">
                  <c:v>-4.4600912E-2</c:v>
                </c:pt>
                <c:pt idx="3973">
                  <c:v>-4.3909010999999998E-2</c:v>
                </c:pt>
                <c:pt idx="3974">
                  <c:v>-3.8920484999999998E-2</c:v>
                </c:pt>
                <c:pt idx="3975">
                  <c:v>-3.2682558E-2</c:v>
                </c:pt>
                <c:pt idx="3976">
                  <c:v>-2.7529937000000001E-2</c:v>
                </c:pt>
                <c:pt idx="3977">
                  <c:v>-1.7339311E-2</c:v>
                </c:pt>
                <c:pt idx="3978">
                  <c:v>-1.947811E-3</c:v>
                </c:pt>
                <c:pt idx="3979">
                  <c:v>1.6364054999999999E-2</c:v>
                </c:pt>
                <c:pt idx="3980">
                  <c:v>3.1418413999999999E-2</c:v>
                </c:pt>
                <c:pt idx="3981">
                  <c:v>3.4986279000000002E-2</c:v>
                </c:pt>
                <c:pt idx="3982">
                  <c:v>3.2153949000000001E-2</c:v>
                </c:pt>
                <c:pt idx="3983">
                  <c:v>3.112467E-2</c:v>
                </c:pt>
                <c:pt idx="3984">
                  <c:v>3.5056120000000003E-2</c:v>
                </c:pt>
                <c:pt idx="3985">
                  <c:v>4.2596741E-2</c:v>
                </c:pt>
                <c:pt idx="3986">
                  <c:v>5.3046505000000001E-2</c:v>
                </c:pt>
                <c:pt idx="3987">
                  <c:v>6.8829641999999996E-2</c:v>
                </c:pt>
                <c:pt idx="3988">
                  <c:v>8.9385592E-2</c:v>
                </c:pt>
                <c:pt idx="3989">
                  <c:v>0.10947858000000001</c:v>
                </c:pt>
                <c:pt idx="3990">
                  <c:v>0.1199765</c:v>
                </c:pt>
                <c:pt idx="3991">
                  <c:v>0.12021032</c:v>
                </c:pt>
                <c:pt idx="3992">
                  <c:v>0.11666615</c:v>
                </c:pt>
                <c:pt idx="3993">
                  <c:v>0.11265234</c:v>
                </c:pt>
                <c:pt idx="3994">
                  <c:v>0.10695072</c:v>
                </c:pt>
                <c:pt idx="3995">
                  <c:v>0.10168924</c:v>
                </c:pt>
                <c:pt idx="3996">
                  <c:v>0.10111613</c:v>
                </c:pt>
                <c:pt idx="3997">
                  <c:v>0.10233992</c:v>
                </c:pt>
                <c:pt idx="3998">
                  <c:v>0.10058336</c:v>
                </c:pt>
                <c:pt idx="3999">
                  <c:v>9.8602659999999995E-2</c:v>
                </c:pt>
                <c:pt idx="4000">
                  <c:v>9.3119907000000002E-2</c:v>
                </c:pt>
                <c:pt idx="4001">
                  <c:v>8.2731473E-2</c:v>
                </c:pt>
                <c:pt idx="4002">
                  <c:v>7.2360186000000007E-2</c:v>
                </c:pt>
                <c:pt idx="4003">
                  <c:v>6.3565442E-2</c:v>
                </c:pt>
                <c:pt idx="4004">
                  <c:v>6.0784563999999999E-2</c:v>
                </c:pt>
                <c:pt idx="4005">
                  <c:v>6.8204976E-2</c:v>
                </c:pt>
                <c:pt idx="4006">
                  <c:v>8.0799590000000004E-2</c:v>
                </c:pt>
                <c:pt idx="4007">
                  <c:v>9.1484648000000002E-2</c:v>
                </c:pt>
                <c:pt idx="4008">
                  <c:v>9.7195618999999997E-2</c:v>
                </c:pt>
                <c:pt idx="4009">
                  <c:v>0.10308509</c:v>
                </c:pt>
                <c:pt idx="4010">
                  <c:v>0.11541352000000001</c:v>
                </c:pt>
                <c:pt idx="4011">
                  <c:v>0.13338125000000001</c:v>
                </c:pt>
                <c:pt idx="4012">
                  <c:v>0.14896517000000001</c:v>
                </c:pt>
                <c:pt idx="4013">
                  <c:v>0.15692068000000001</c:v>
                </c:pt>
                <c:pt idx="4014">
                  <c:v>0.16060121999999999</c:v>
                </c:pt>
                <c:pt idx="4015">
                  <c:v>0.15900987</c:v>
                </c:pt>
                <c:pt idx="4016">
                  <c:v>0.15191782000000001</c:v>
                </c:pt>
                <c:pt idx="4017">
                  <c:v>0.14232515000000001</c:v>
                </c:pt>
                <c:pt idx="4018">
                  <c:v>0.12863004</c:v>
                </c:pt>
                <c:pt idx="4019">
                  <c:v>0.11189986</c:v>
                </c:pt>
                <c:pt idx="4020">
                  <c:v>0.10155449</c:v>
                </c:pt>
                <c:pt idx="4021">
                  <c:v>0.10256263</c:v>
                </c:pt>
                <c:pt idx="4022">
                  <c:v>0.11230179</c:v>
                </c:pt>
                <c:pt idx="4023">
                  <c:v>0.12275340999999999</c:v>
                </c:pt>
                <c:pt idx="4024">
                  <c:v>0.12594730000000001</c:v>
                </c:pt>
                <c:pt idx="4025">
                  <c:v>0.11468064</c:v>
                </c:pt>
                <c:pt idx="4026">
                  <c:v>8.8748373000000005E-2</c:v>
                </c:pt>
                <c:pt idx="4027">
                  <c:v>6.0010572999999998E-2</c:v>
                </c:pt>
                <c:pt idx="4028">
                  <c:v>4.0691564E-2</c:v>
                </c:pt>
                <c:pt idx="4029">
                  <c:v>3.0747196000000001E-2</c:v>
                </c:pt>
                <c:pt idx="4030">
                  <c:v>1.9352542E-2</c:v>
                </c:pt>
                <c:pt idx="4031">
                  <c:v>1.3196237E-3</c:v>
                </c:pt>
                <c:pt idx="4032">
                  <c:v>-1.9352999999999999E-2</c:v>
                </c:pt>
                <c:pt idx="4033">
                  <c:v>-3.8589071000000003E-2</c:v>
                </c:pt>
                <c:pt idx="4034">
                  <c:v>-5.8083836E-2</c:v>
                </c:pt>
                <c:pt idx="4035">
                  <c:v>-7.60324E-2</c:v>
                </c:pt>
                <c:pt idx="4036">
                  <c:v>-9.1017764000000001E-2</c:v>
                </c:pt>
                <c:pt idx="4037">
                  <c:v>-0.10420541</c:v>
                </c:pt>
                <c:pt idx="4038">
                  <c:v>-0.11349036</c:v>
                </c:pt>
                <c:pt idx="4039">
                  <c:v>-0.11670057</c:v>
                </c:pt>
                <c:pt idx="4040">
                  <c:v>-0.11105274</c:v>
                </c:pt>
                <c:pt idx="4041">
                  <c:v>-9.2177380000000003E-2</c:v>
                </c:pt>
                <c:pt idx="4042">
                  <c:v>-6.4922263999999993E-2</c:v>
                </c:pt>
                <c:pt idx="4043">
                  <c:v>-3.6571143E-2</c:v>
                </c:pt>
                <c:pt idx="4044">
                  <c:v>-6.7331737999999997E-3</c:v>
                </c:pt>
                <c:pt idx="4045">
                  <c:v>2.7317138000000001E-2</c:v>
                </c:pt>
                <c:pt idx="4046">
                  <c:v>6.6002723999999999E-2</c:v>
                </c:pt>
                <c:pt idx="4047">
                  <c:v>0.1048414</c:v>
                </c:pt>
                <c:pt idx="4048">
                  <c:v>0.12692210000000001</c:v>
                </c:pt>
                <c:pt idx="4049">
                  <c:v>0.12336266</c:v>
                </c:pt>
                <c:pt idx="4050">
                  <c:v>9.8902353999999998E-2</c:v>
                </c:pt>
                <c:pt idx="4051">
                  <c:v>5.6440612000000001E-2</c:v>
                </c:pt>
                <c:pt idx="4052">
                  <c:v>5.7012228E-3</c:v>
                </c:pt>
                <c:pt idx="4053">
                  <c:v>-3.6965946E-2</c:v>
                </c:pt>
                <c:pt idx="4054">
                  <c:v>-6.6246495000000002E-2</c:v>
                </c:pt>
                <c:pt idx="4055">
                  <c:v>-8.3018073999999997E-2</c:v>
                </c:pt>
                <c:pt idx="4056">
                  <c:v>-8.5566165E-2</c:v>
                </c:pt>
                <c:pt idx="4057">
                  <c:v>-7.7398297000000005E-2</c:v>
                </c:pt>
                <c:pt idx="4058">
                  <c:v>-6.7267219000000003E-2</c:v>
                </c:pt>
                <c:pt idx="4059">
                  <c:v>-6.4251339000000005E-2</c:v>
                </c:pt>
                <c:pt idx="4060">
                  <c:v>-7.0026600999999994E-2</c:v>
                </c:pt>
                <c:pt idx="4061">
                  <c:v>-8.0869898999999995E-2</c:v>
                </c:pt>
                <c:pt idx="4062">
                  <c:v>-8.9264659999999996E-2</c:v>
                </c:pt>
                <c:pt idx="4063">
                  <c:v>-9.0235339999999997E-2</c:v>
                </c:pt>
                <c:pt idx="4064">
                  <c:v>-8.3332426000000001E-2</c:v>
                </c:pt>
                <c:pt idx="4065">
                  <c:v>-6.5801928999999995E-2</c:v>
                </c:pt>
                <c:pt idx="4066">
                  <c:v>-3.5965002000000003E-2</c:v>
                </c:pt>
                <c:pt idx="4067">
                  <c:v>3.9693526E-4</c:v>
                </c:pt>
                <c:pt idx="4068">
                  <c:v>3.4346565000000003E-2</c:v>
                </c:pt>
                <c:pt idx="4069">
                  <c:v>5.4615376E-2</c:v>
                </c:pt>
                <c:pt idx="4070">
                  <c:v>4.9958713000000002E-2</c:v>
                </c:pt>
                <c:pt idx="4071">
                  <c:v>2.5052358E-2</c:v>
                </c:pt>
                <c:pt idx="4072">
                  <c:v>-6.7567516000000003E-3</c:v>
                </c:pt>
                <c:pt idx="4073">
                  <c:v>-3.1173986000000001E-2</c:v>
                </c:pt>
                <c:pt idx="4074">
                  <c:v>-4.0232978000000003E-2</c:v>
                </c:pt>
                <c:pt idx="4075">
                  <c:v>-3.8101728000000001E-2</c:v>
                </c:pt>
                <c:pt idx="4076">
                  <c:v>-3.0107166000000001E-2</c:v>
                </c:pt>
                <c:pt idx="4077">
                  <c:v>-1.6906278E-2</c:v>
                </c:pt>
                <c:pt idx="4078">
                  <c:v>-1.8780483000000001E-3</c:v>
                </c:pt>
                <c:pt idx="4079">
                  <c:v>8.7693658999999993E-3</c:v>
                </c:pt>
                <c:pt idx="4080">
                  <c:v>1.3002728999999999E-2</c:v>
                </c:pt>
                <c:pt idx="4081">
                  <c:v>1.1375634000000001E-2</c:v>
                </c:pt>
                <c:pt idx="4082">
                  <c:v>-4.6937409000000002E-4</c:v>
                </c:pt>
                <c:pt idx="4083">
                  <c:v>-2.7056732999999999E-2</c:v>
                </c:pt>
                <c:pt idx="4084">
                  <c:v>-6.4188625999999999E-2</c:v>
                </c:pt>
                <c:pt idx="4085">
                  <c:v>-0.10703715</c:v>
                </c:pt>
                <c:pt idx="4086">
                  <c:v>-0.14939801</c:v>
                </c:pt>
                <c:pt idx="4087">
                  <c:v>-0.17998691</c:v>
                </c:pt>
                <c:pt idx="4088">
                  <c:v>-0.19686252000000001</c:v>
                </c:pt>
                <c:pt idx="4089">
                  <c:v>-0.20789193</c:v>
                </c:pt>
                <c:pt idx="4090">
                  <c:v>-0.21882794999999999</c:v>
                </c:pt>
                <c:pt idx="4091">
                  <c:v>-0.23323773</c:v>
                </c:pt>
                <c:pt idx="4092">
                  <c:v>-0.25564905999999998</c:v>
                </c:pt>
                <c:pt idx="4093">
                  <c:v>-0.28403602</c:v>
                </c:pt>
                <c:pt idx="4094">
                  <c:v>-0.30463093000000002</c:v>
                </c:pt>
                <c:pt idx="4095">
                  <c:v>-0.31279180000000001</c:v>
                </c:pt>
                <c:pt idx="4096">
                  <c:v>-0.31259962000000002</c:v>
                </c:pt>
                <c:pt idx="4097">
                  <c:v>-0.30749824999999997</c:v>
                </c:pt>
                <c:pt idx="4098">
                  <c:v>-0.2976201</c:v>
                </c:pt>
                <c:pt idx="4099">
                  <c:v>-0.27922133999999998</c:v>
                </c:pt>
                <c:pt idx="4100">
                  <c:v>-0.25748176</c:v>
                </c:pt>
                <c:pt idx="4101">
                  <c:v>-0.24037586999999999</c:v>
                </c:pt>
                <c:pt idx="4102">
                  <c:v>-0.22870799</c:v>
                </c:pt>
                <c:pt idx="4103">
                  <c:v>-0.22020148</c:v>
                </c:pt>
                <c:pt idx="4104">
                  <c:v>-0.21809107999999999</c:v>
                </c:pt>
                <c:pt idx="4105">
                  <c:v>-0.22580570999999999</c:v>
                </c:pt>
                <c:pt idx="4106">
                  <c:v>-0.24567269999999999</c:v>
                </c:pt>
                <c:pt idx="4107">
                  <c:v>-0.27449789000000002</c:v>
                </c:pt>
                <c:pt idx="4108">
                  <c:v>-0.30558537000000002</c:v>
                </c:pt>
                <c:pt idx="4109">
                  <c:v>-0.33495063000000003</c:v>
                </c:pt>
                <c:pt idx="4110">
                  <c:v>-0.35366961000000002</c:v>
                </c:pt>
                <c:pt idx="4111">
                  <c:v>-0.35454522999999999</c:v>
                </c:pt>
                <c:pt idx="4112">
                  <c:v>-0.3368179</c:v>
                </c:pt>
                <c:pt idx="4113">
                  <c:v>-0.30327977</c:v>
                </c:pt>
                <c:pt idx="4114">
                  <c:v>-0.26226387000000001</c:v>
                </c:pt>
                <c:pt idx="4115">
                  <c:v>-0.22480617999999999</c:v>
                </c:pt>
                <c:pt idx="4116">
                  <c:v>-0.19887141999999999</c:v>
                </c:pt>
                <c:pt idx="4117">
                  <c:v>-0.18884561999999999</c:v>
                </c:pt>
                <c:pt idx="4118">
                  <c:v>-0.19338304000000001</c:v>
                </c:pt>
                <c:pt idx="4119">
                  <c:v>-0.20239530999999999</c:v>
                </c:pt>
                <c:pt idx="4120">
                  <c:v>-0.20370535000000001</c:v>
                </c:pt>
                <c:pt idx="4121">
                  <c:v>-0.19148261</c:v>
                </c:pt>
                <c:pt idx="4122">
                  <c:v>-0.16062679999999999</c:v>
                </c:pt>
                <c:pt idx="4123">
                  <c:v>-0.11145012999999999</c:v>
                </c:pt>
                <c:pt idx="4124">
                  <c:v>-5.7824135999999998E-2</c:v>
                </c:pt>
                <c:pt idx="4125">
                  <c:v>-1.1887969999999999E-2</c:v>
                </c:pt>
                <c:pt idx="4126">
                  <c:v>1.9127657999999999E-2</c:v>
                </c:pt>
                <c:pt idx="4127">
                  <c:v>2.9452757E-2</c:v>
                </c:pt>
                <c:pt idx="4128">
                  <c:v>2.331339E-2</c:v>
                </c:pt>
                <c:pt idx="4129">
                  <c:v>8.9467660999999997E-3</c:v>
                </c:pt>
                <c:pt idx="4130">
                  <c:v>-6.4260261999999997E-3</c:v>
                </c:pt>
                <c:pt idx="4131">
                  <c:v>-2.2392294E-2</c:v>
                </c:pt>
                <c:pt idx="4132">
                  <c:v>-4.152608E-2</c:v>
                </c:pt>
                <c:pt idx="4133">
                  <c:v>-6.2555891000000002E-2</c:v>
                </c:pt>
                <c:pt idx="4134">
                  <c:v>-7.9513217999999997E-2</c:v>
                </c:pt>
                <c:pt idx="4135">
                  <c:v>-8.8156497E-2</c:v>
                </c:pt>
                <c:pt idx="4136">
                  <c:v>-9.3049434E-2</c:v>
                </c:pt>
                <c:pt idx="4137">
                  <c:v>-0.10005284</c:v>
                </c:pt>
                <c:pt idx="4138">
                  <c:v>-0.10778994</c:v>
                </c:pt>
                <c:pt idx="4139">
                  <c:v>-0.10588275</c:v>
                </c:pt>
                <c:pt idx="4140">
                  <c:v>-9.3120623E-2</c:v>
                </c:pt>
                <c:pt idx="4141">
                  <c:v>-7.2348054999999994E-2</c:v>
                </c:pt>
                <c:pt idx="4142">
                  <c:v>-4.2427766999999998E-2</c:v>
                </c:pt>
                <c:pt idx="4143">
                  <c:v>6.9141899999999997E-3</c:v>
                </c:pt>
                <c:pt idx="4144">
                  <c:v>7.5780918000000003E-2</c:v>
                </c:pt>
                <c:pt idx="4145">
                  <c:v>0.15061024000000001</c:v>
                </c:pt>
                <c:pt idx="4146">
                  <c:v>0.21605044000000001</c:v>
                </c:pt>
                <c:pt idx="4147">
                  <c:v>0.26457587999999999</c:v>
                </c:pt>
                <c:pt idx="4148">
                  <c:v>0.29383124999999999</c:v>
                </c:pt>
                <c:pt idx="4149">
                  <c:v>0.29925898000000001</c:v>
                </c:pt>
                <c:pt idx="4150">
                  <c:v>0.27756088000000001</c:v>
                </c:pt>
                <c:pt idx="4151">
                  <c:v>0.236428</c:v>
                </c:pt>
                <c:pt idx="4152">
                  <c:v>0.19210462</c:v>
                </c:pt>
                <c:pt idx="4153">
                  <c:v>0.15437530999999999</c:v>
                </c:pt>
                <c:pt idx="4154">
                  <c:v>0.12324071</c:v>
                </c:pt>
                <c:pt idx="4155">
                  <c:v>9.9515428000000003E-2</c:v>
                </c:pt>
                <c:pt idx="4156">
                  <c:v>8.3205759000000004E-2</c:v>
                </c:pt>
                <c:pt idx="4157">
                  <c:v>7.4562560999999999E-2</c:v>
                </c:pt>
                <c:pt idx="4158">
                  <c:v>7.4243536999999998E-2</c:v>
                </c:pt>
                <c:pt idx="4159">
                  <c:v>7.9672187000000005E-2</c:v>
                </c:pt>
                <c:pt idx="4160">
                  <c:v>8.6577454999999998E-2</c:v>
                </c:pt>
                <c:pt idx="4161">
                  <c:v>9.6824948999999993E-2</c:v>
                </c:pt>
                <c:pt idx="4162">
                  <c:v>0.11876965</c:v>
                </c:pt>
                <c:pt idx="4163">
                  <c:v>0.15531727000000001</c:v>
                </c:pt>
                <c:pt idx="4164">
                  <c:v>0.19619039999999999</c:v>
                </c:pt>
                <c:pt idx="4165">
                  <c:v>0.23379288000000001</c:v>
                </c:pt>
                <c:pt idx="4166">
                  <c:v>0.26794110999999998</c:v>
                </c:pt>
                <c:pt idx="4167">
                  <c:v>0.29487921</c:v>
                </c:pt>
                <c:pt idx="4168">
                  <c:v>0.30780946999999997</c:v>
                </c:pt>
                <c:pt idx="4169">
                  <c:v>0.31005901000000002</c:v>
                </c:pt>
                <c:pt idx="4170">
                  <c:v>0.31311365000000002</c:v>
                </c:pt>
                <c:pt idx="4171">
                  <c:v>0.32091041999999997</c:v>
                </c:pt>
                <c:pt idx="4172">
                  <c:v>0.32973728000000002</c:v>
                </c:pt>
                <c:pt idx="4173">
                  <c:v>0.33784262999999998</c:v>
                </c:pt>
                <c:pt idx="4174">
                  <c:v>0.34622619999999998</c:v>
                </c:pt>
                <c:pt idx="4175">
                  <c:v>0.35645654999999998</c:v>
                </c:pt>
                <c:pt idx="4176">
                  <c:v>0.36900711000000003</c:v>
                </c:pt>
                <c:pt idx="4177">
                  <c:v>0.38661265</c:v>
                </c:pt>
                <c:pt idx="4178">
                  <c:v>0.40132283000000002</c:v>
                </c:pt>
                <c:pt idx="4179">
                  <c:v>0.40412796000000001</c:v>
                </c:pt>
                <c:pt idx="4180">
                  <c:v>0.39375858000000002</c:v>
                </c:pt>
                <c:pt idx="4181">
                  <c:v>0.37358423000000002</c:v>
                </c:pt>
                <c:pt idx="4182">
                  <c:v>0.34192064999999999</c:v>
                </c:pt>
                <c:pt idx="4183">
                  <c:v>0.29952469999999998</c:v>
                </c:pt>
                <c:pt idx="4184">
                  <c:v>0.25202719000000001</c:v>
                </c:pt>
                <c:pt idx="4185">
                  <c:v>0.20838862</c:v>
                </c:pt>
                <c:pt idx="4186">
                  <c:v>0.17622036999999999</c:v>
                </c:pt>
                <c:pt idx="4187">
                  <c:v>0.15739681999999999</c:v>
                </c:pt>
                <c:pt idx="4188">
                  <c:v>0.15266869</c:v>
                </c:pt>
                <c:pt idx="4189">
                  <c:v>0.15982144000000001</c:v>
                </c:pt>
                <c:pt idx="4190">
                  <c:v>0.17269857</c:v>
                </c:pt>
                <c:pt idx="4191">
                  <c:v>0.18328671999999999</c:v>
                </c:pt>
                <c:pt idx="4192">
                  <c:v>0.18582074000000001</c:v>
                </c:pt>
                <c:pt idx="4193">
                  <c:v>0.18224016000000001</c:v>
                </c:pt>
                <c:pt idx="4194">
                  <c:v>0.17915848000000001</c:v>
                </c:pt>
                <c:pt idx="4195">
                  <c:v>0.17752355</c:v>
                </c:pt>
                <c:pt idx="4196">
                  <c:v>0.17769488999999999</c:v>
                </c:pt>
                <c:pt idx="4197">
                  <c:v>0.17894439000000001</c:v>
                </c:pt>
                <c:pt idx="4198">
                  <c:v>0.18057534</c:v>
                </c:pt>
                <c:pt idx="4199">
                  <c:v>0.18588025</c:v>
                </c:pt>
                <c:pt idx="4200">
                  <c:v>0.20354522999999999</c:v>
                </c:pt>
                <c:pt idx="4201">
                  <c:v>0.23534337999999999</c:v>
                </c:pt>
                <c:pt idx="4202">
                  <c:v>0.2672795</c:v>
                </c:pt>
                <c:pt idx="4203">
                  <c:v>0.27672456000000001</c:v>
                </c:pt>
                <c:pt idx="4204">
                  <c:v>0.25581062999999998</c:v>
                </c:pt>
                <c:pt idx="4205">
                  <c:v>0.21266789999999999</c:v>
                </c:pt>
                <c:pt idx="4206">
                  <c:v>0.15727801999999999</c:v>
                </c:pt>
                <c:pt idx="4207">
                  <c:v>9.2854945999999994E-2</c:v>
                </c:pt>
                <c:pt idx="4208">
                  <c:v>2.4943E-2</c:v>
                </c:pt>
                <c:pt idx="4209">
                  <c:v>-3.3663523000000001E-2</c:v>
                </c:pt>
                <c:pt idx="4210">
                  <c:v>-7.3148613000000001E-2</c:v>
                </c:pt>
                <c:pt idx="4211">
                  <c:v>-8.8916275000000003E-2</c:v>
                </c:pt>
                <c:pt idx="4212">
                  <c:v>-8.6553922000000005E-2</c:v>
                </c:pt>
                <c:pt idx="4213">
                  <c:v>-7.2807952999999995E-2</c:v>
                </c:pt>
                <c:pt idx="4214">
                  <c:v>-5.0780256000000003E-2</c:v>
                </c:pt>
                <c:pt idx="4215">
                  <c:v>-2.5235080999999999E-2</c:v>
                </c:pt>
                <c:pt idx="4216">
                  <c:v>-1.0039311E-2</c:v>
                </c:pt>
                <c:pt idx="4217">
                  <c:v>-2.0266754000000001E-2</c:v>
                </c:pt>
                <c:pt idx="4218">
                  <c:v>-5.4264129000000001E-2</c:v>
                </c:pt>
                <c:pt idx="4219">
                  <c:v>-9.0799572999999995E-2</c:v>
                </c:pt>
                <c:pt idx="4220">
                  <c:v>-0.11051587</c:v>
                </c:pt>
                <c:pt idx="4221">
                  <c:v>-0.1043338</c:v>
                </c:pt>
                <c:pt idx="4222">
                  <c:v>-6.9605864000000003E-2</c:v>
                </c:pt>
                <c:pt idx="4223">
                  <c:v>-9.6523401999999998E-3</c:v>
                </c:pt>
                <c:pt idx="4224">
                  <c:v>5.5704886000000002E-2</c:v>
                </c:pt>
                <c:pt idx="4225">
                  <c:v>9.9058573999999996E-2</c:v>
                </c:pt>
                <c:pt idx="4226">
                  <c:v>0.10582036</c:v>
                </c:pt>
                <c:pt idx="4227">
                  <c:v>7.8071704000000006E-2</c:v>
                </c:pt>
                <c:pt idx="4228">
                  <c:v>2.8071382999999998E-2</c:v>
                </c:pt>
                <c:pt idx="4229">
                  <c:v>-3.2633537999999997E-2</c:v>
                </c:pt>
                <c:pt idx="4230">
                  <c:v>-9.7186804000000002E-2</c:v>
                </c:pt>
                <c:pt idx="4231">
                  <c:v>-0.16050601</c:v>
                </c:pt>
                <c:pt idx="4232">
                  <c:v>-0.21833369999999999</c:v>
                </c:pt>
                <c:pt idx="4233">
                  <c:v>-0.26125229999999999</c:v>
                </c:pt>
                <c:pt idx="4234">
                  <c:v>-0.27821282000000003</c:v>
                </c:pt>
                <c:pt idx="4235">
                  <c:v>-0.26363174</c:v>
                </c:pt>
                <c:pt idx="4236">
                  <c:v>-0.22903591000000001</c:v>
                </c:pt>
                <c:pt idx="4237">
                  <c:v>-0.19655217</c:v>
                </c:pt>
                <c:pt idx="4238">
                  <c:v>-0.17997362</c:v>
                </c:pt>
                <c:pt idx="4239">
                  <c:v>-0.18027145999999999</c:v>
                </c:pt>
                <c:pt idx="4240">
                  <c:v>-0.19665358999999999</c:v>
                </c:pt>
                <c:pt idx="4241">
                  <c:v>-0.22284735999999999</c:v>
                </c:pt>
                <c:pt idx="4242">
                  <c:v>-0.24818936</c:v>
                </c:pt>
                <c:pt idx="4243">
                  <c:v>-0.26787490000000003</c:v>
                </c:pt>
                <c:pt idx="4244">
                  <c:v>-0.28193490999999998</c:v>
                </c:pt>
                <c:pt idx="4245">
                  <c:v>-0.28710440999999998</c:v>
                </c:pt>
                <c:pt idx="4246">
                  <c:v>-0.27562542000000001</c:v>
                </c:pt>
                <c:pt idx="4247">
                  <c:v>-0.24876930999999999</c:v>
                </c:pt>
                <c:pt idx="4248">
                  <c:v>-0.21682903000000001</c:v>
                </c:pt>
                <c:pt idx="4249">
                  <c:v>-0.18750568000000001</c:v>
                </c:pt>
                <c:pt idx="4250">
                  <c:v>-0.16097052000000001</c:v>
                </c:pt>
                <c:pt idx="4251">
                  <c:v>-0.13308227</c:v>
                </c:pt>
                <c:pt idx="4252">
                  <c:v>-9.9045572999999998E-2</c:v>
                </c:pt>
                <c:pt idx="4253">
                  <c:v>-6.2342008999999997E-2</c:v>
                </c:pt>
                <c:pt idx="4254">
                  <c:v>-3.1521548000000003E-2</c:v>
                </c:pt>
                <c:pt idx="4255">
                  <c:v>-1.5936714000000001E-2</c:v>
                </c:pt>
                <c:pt idx="4256">
                  <c:v>-1.8548492E-2</c:v>
                </c:pt>
                <c:pt idx="4257">
                  <c:v>-3.5040777000000002E-2</c:v>
                </c:pt>
                <c:pt idx="4258">
                  <c:v>-5.6145378000000003E-2</c:v>
                </c:pt>
                <c:pt idx="4259">
                  <c:v>-7.7877300999999996E-2</c:v>
                </c:pt>
                <c:pt idx="4260">
                  <c:v>-0.10408786</c:v>
                </c:pt>
                <c:pt idx="4261">
                  <c:v>-0.1399241</c:v>
                </c:pt>
                <c:pt idx="4262">
                  <c:v>-0.18735647</c:v>
                </c:pt>
                <c:pt idx="4263">
                  <c:v>-0.24319663999999999</c:v>
                </c:pt>
                <c:pt idx="4264">
                  <c:v>-0.29986942</c:v>
                </c:pt>
                <c:pt idx="4265">
                  <c:v>-0.35003540999999999</c:v>
                </c:pt>
                <c:pt idx="4266">
                  <c:v>-0.38538198000000001</c:v>
                </c:pt>
                <c:pt idx="4267">
                  <c:v>-0.39066075</c:v>
                </c:pt>
                <c:pt idx="4268">
                  <c:v>-0.3540799</c:v>
                </c:pt>
                <c:pt idx="4269">
                  <c:v>-0.28370294000000001</c:v>
                </c:pt>
                <c:pt idx="4270">
                  <c:v>-0.19436871999999999</c:v>
                </c:pt>
                <c:pt idx="4271">
                  <c:v>-9.7506635999999994E-2</c:v>
                </c:pt>
                <c:pt idx="4272">
                  <c:v>-5.1699273E-3</c:v>
                </c:pt>
                <c:pt idx="4273">
                  <c:v>7.0247186000000003E-2</c:v>
                </c:pt>
                <c:pt idx="4274">
                  <c:v>0.12447614</c:v>
                </c:pt>
                <c:pt idx="4275">
                  <c:v>0.15722322</c:v>
                </c:pt>
                <c:pt idx="4276">
                  <c:v>0.16288868000000001</c:v>
                </c:pt>
                <c:pt idx="4277">
                  <c:v>0.14099026000000001</c:v>
                </c:pt>
                <c:pt idx="4278">
                  <c:v>9.7349380999999999E-2</c:v>
                </c:pt>
                <c:pt idx="4279">
                  <c:v>4.0696897000000003E-2</c:v>
                </c:pt>
                <c:pt idx="4280">
                  <c:v>-1.9970928999999998E-2</c:v>
                </c:pt>
                <c:pt idx="4281">
                  <c:v>-7.4375979999999994E-2</c:v>
                </c:pt>
                <c:pt idx="4282">
                  <c:v>-0.10998491000000001</c:v>
                </c:pt>
                <c:pt idx="4283">
                  <c:v>-0.12638922</c:v>
                </c:pt>
                <c:pt idx="4284">
                  <c:v>-0.13808534</c:v>
                </c:pt>
                <c:pt idx="4285">
                  <c:v>-0.1574779</c:v>
                </c:pt>
                <c:pt idx="4286">
                  <c:v>-0.18944910000000001</c:v>
                </c:pt>
                <c:pt idx="4287">
                  <c:v>-0.22710929999999999</c:v>
                </c:pt>
                <c:pt idx="4288">
                  <c:v>-0.26034464000000002</c:v>
                </c:pt>
                <c:pt idx="4289">
                  <c:v>-0.28108686999999999</c:v>
                </c:pt>
                <c:pt idx="4290">
                  <c:v>-0.28279409999999999</c:v>
                </c:pt>
                <c:pt idx="4291">
                  <c:v>-0.26705773999999999</c:v>
                </c:pt>
                <c:pt idx="4292">
                  <c:v>-0.24076069</c:v>
                </c:pt>
                <c:pt idx="4293">
                  <c:v>-0.21237054</c:v>
                </c:pt>
                <c:pt idx="4294">
                  <c:v>-0.18633342999999999</c:v>
                </c:pt>
                <c:pt idx="4295">
                  <c:v>-0.1630113</c:v>
                </c:pt>
                <c:pt idx="4296">
                  <c:v>-0.14437085</c:v>
                </c:pt>
                <c:pt idx="4297">
                  <c:v>-0.13853539000000001</c:v>
                </c:pt>
                <c:pt idx="4298">
                  <c:v>-0.14414471000000001</c:v>
                </c:pt>
                <c:pt idx="4299">
                  <c:v>-0.14908698000000001</c:v>
                </c:pt>
                <c:pt idx="4300">
                  <c:v>-0.13936519999999999</c:v>
                </c:pt>
                <c:pt idx="4301">
                  <c:v>-0.10854898</c:v>
                </c:pt>
                <c:pt idx="4302">
                  <c:v>-6.0264071000000002E-2</c:v>
                </c:pt>
                <c:pt idx="4303">
                  <c:v>-2.1807549999999999E-3</c:v>
                </c:pt>
                <c:pt idx="4304">
                  <c:v>6.0357841000000002E-2</c:v>
                </c:pt>
                <c:pt idx="4305">
                  <c:v>0.12103158999999999</c:v>
                </c:pt>
                <c:pt idx="4306">
                  <c:v>0.17347004999999999</c:v>
                </c:pt>
                <c:pt idx="4307">
                  <c:v>0.21062400000000001</c:v>
                </c:pt>
                <c:pt idx="4308">
                  <c:v>0.22365703000000001</c:v>
                </c:pt>
                <c:pt idx="4309">
                  <c:v>0.20631346</c:v>
                </c:pt>
                <c:pt idx="4310">
                  <c:v>0.16493651000000001</c:v>
                </c:pt>
                <c:pt idx="4311">
                  <c:v>0.11386055</c:v>
                </c:pt>
                <c:pt idx="4312">
                  <c:v>6.8712572999999999E-2</c:v>
                </c:pt>
                <c:pt idx="4313">
                  <c:v>3.7755776999999997E-2</c:v>
                </c:pt>
                <c:pt idx="4314">
                  <c:v>2.0147741E-2</c:v>
                </c:pt>
                <c:pt idx="4315">
                  <c:v>1.4150090000000001E-2</c:v>
                </c:pt>
                <c:pt idx="4316">
                  <c:v>2.0817557E-2</c:v>
                </c:pt>
                <c:pt idx="4317">
                  <c:v>4.2494068000000003E-2</c:v>
                </c:pt>
                <c:pt idx="4318">
                  <c:v>7.8464724999999999E-2</c:v>
                </c:pt>
                <c:pt idx="4319">
                  <c:v>0.12439574</c:v>
                </c:pt>
                <c:pt idx="4320">
                  <c:v>0.17364357999999999</c:v>
                </c:pt>
                <c:pt idx="4321">
                  <c:v>0.21722337</c:v>
                </c:pt>
                <c:pt idx="4322">
                  <c:v>0.24465671</c:v>
                </c:pt>
                <c:pt idx="4323">
                  <c:v>0.25171318999999998</c:v>
                </c:pt>
                <c:pt idx="4324">
                  <c:v>0.24788534000000001</c:v>
                </c:pt>
                <c:pt idx="4325">
                  <c:v>0.24878607999999999</c:v>
                </c:pt>
                <c:pt idx="4326">
                  <c:v>0.26056679999999999</c:v>
                </c:pt>
                <c:pt idx="4327">
                  <c:v>0.27549678</c:v>
                </c:pt>
                <c:pt idx="4328">
                  <c:v>0.28030614999999998</c:v>
                </c:pt>
                <c:pt idx="4329">
                  <c:v>0.26967074000000002</c:v>
                </c:pt>
                <c:pt idx="4330">
                  <c:v>0.25192840999999999</c:v>
                </c:pt>
                <c:pt idx="4331">
                  <c:v>0.23622009999999999</c:v>
                </c:pt>
                <c:pt idx="4332">
                  <c:v>0.22010234000000001</c:v>
                </c:pt>
                <c:pt idx="4333">
                  <c:v>0.19467461999999999</c:v>
                </c:pt>
                <c:pt idx="4334">
                  <c:v>0.16259290000000001</c:v>
                </c:pt>
                <c:pt idx="4335">
                  <c:v>0.13383443</c:v>
                </c:pt>
                <c:pt idx="4336">
                  <c:v>0.11661228</c:v>
                </c:pt>
                <c:pt idx="4337">
                  <c:v>0.10962421999999999</c:v>
                </c:pt>
                <c:pt idx="4338">
                  <c:v>0.10457857</c:v>
                </c:pt>
                <c:pt idx="4339">
                  <c:v>9.8124358999999994E-2</c:v>
                </c:pt>
                <c:pt idx="4340">
                  <c:v>9.1058570000000005E-2</c:v>
                </c:pt>
                <c:pt idx="4341">
                  <c:v>8.9244038999999997E-2</c:v>
                </c:pt>
                <c:pt idx="4342">
                  <c:v>9.8219069000000006E-2</c:v>
                </c:pt>
                <c:pt idx="4343">
                  <c:v>0.11836829</c:v>
                </c:pt>
                <c:pt idx="4344">
                  <c:v>0.14161218</c:v>
                </c:pt>
                <c:pt idx="4345">
                  <c:v>0.15766579</c:v>
                </c:pt>
                <c:pt idx="4346">
                  <c:v>0.16130375999999999</c:v>
                </c:pt>
                <c:pt idx="4347">
                  <c:v>0.15081014000000001</c:v>
                </c:pt>
                <c:pt idx="4348">
                  <c:v>0.12299876</c:v>
                </c:pt>
                <c:pt idx="4349">
                  <c:v>7.8524405000000005E-2</c:v>
                </c:pt>
                <c:pt idx="4350">
                  <c:v>2.7316851999999999E-2</c:v>
                </c:pt>
                <c:pt idx="4351">
                  <c:v>-1.9171183000000001E-2</c:v>
                </c:pt>
                <c:pt idx="4352">
                  <c:v>-5.2571130000000001E-2</c:v>
                </c:pt>
                <c:pt idx="4353">
                  <c:v>-6.8909200000000004E-2</c:v>
                </c:pt>
                <c:pt idx="4354">
                  <c:v>-7.5654450999999998E-2</c:v>
                </c:pt>
                <c:pt idx="4355">
                  <c:v>-8.6107653000000006E-2</c:v>
                </c:pt>
                <c:pt idx="4356">
                  <c:v>-0.10347357</c:v>
                </c:pt>
                <c:pt idx="4357">
                  <c:v>-0.12346650000000001</c:v>
                </c:pt>
                <c:pt idx="4358">
                  <c:v>-0.1453246</c:v>
                </c:pt>
                <c:pt idx="4359">
                  <c:v>-0.16511169000000001</c:v>
                </c:pt>
                <c:pt idx="4360">
                  <c:v>-0.17641140999999999</c:v>
                </c:pt>
                <c:pt idx="4361">
                  <c:v>-0.17610329</c:v>
                </c:pt>
                <c:pt idx="4362">
                  <c:v>-0.16158649</c:v>
                </c:pt>
                <c:pt idx="4363">
                  <c:v>-0.13151265000000001</c:v>
                </c:pt>
                <c:pt idx="4364">
                  <c:v>-8.4327757000000003E-2</c:v>
                </c:pt>
                <c:pt idx="4365">
                  <c:v>-2.9031957000000001E-2</c:v>
                </c:pt>
                <c:pt idx="4366">
                  <c:v>1.8798466999999999E-2</c:v>
                </c:pt>
                <c:pt idx="4367">
                  <c:v>5.0488866E-2</c:v>
                </c:pt>
                <c:pt idx="4368">
                  <c:v>6.7802379999999995E-2</c:v>
                </c:pt>
                <c:pt idx="4369">
                  <c:v>7.5545137999999998E-2</c:v>
                </c:pt>
                <c:pt idx="4370">
                  <c:v>7.7316519E-2</c:v>
                </c:pt>
                <c:pt idx="4371">
                  <c:v>7.6885177999999998E-2</c:v>
                </c:pt>
                <c:pt idx="4372">
                  <c:v>7.3783439000000006E-2</c:v>
                </c:pt>
                <c:pt idx="4373">
                  <c:v>6.8133418000000001E-2</c:v>
                </c:pt>
                <c:pt idx="4374">
                  <c:v>6.2825648999999997E-2</c:v>
                </c:pt>
                <c:pt idx="4375">
                  <c:v>5.7812611999999999E-2</c:v>
                </c:pt>
                <c:pt idx="4376">
                  <c:v>5.6623232000000003E-2</c:v>
                </c:pt>
                <c:pt idx="4377">
                  <c:v>6.3132674E-2</c:v>
                </c:pt>
                <c:pt idx="4378">
                  <c:v>7.9285542000000001E-2</c:v>
                </c:pt>
                <c:pt idx="4379">
                  <c:v>0.10509246999999999</c:v>
                </c:pt>
                <c:pt idx="4380">
                  <c:v>0.13972894</c:v>
                </c:pt>
                <c:pt idx="4381">
                  <c:v>0.17513735</c:v>
                </c:pt>
                <c:pt idx="4382">
                  <c:v>0.19970004</c:v>
                </c:pt>
                <c:pt idx="4383">
                  <c:v>0.20495279999999999</c:v>
                </c:pt>
                <c:pt idx="4384">
                  <c:v>0.19199062</c:v>
                </c:pt>
                <c:pt idx="4385">
                  <c:v>0.17184172</c:v>
                </c:pt>
                <c:pt idx="4386">
                  <c:v>0.15453550999999999</c:v>
                </c:pt>
                <c:pt idx="4387">
                  <c:v>0.14458188999999999</c:v>
                </c:pt>
                <c:pt idx="4388">
                  <c:v>0.13941706000000001</c:v>
                </c:pt>
                <c:pt idx="4389">
                  <c:v>0.13231841999999999</c:v>
                </c:pt>
                <c:pt idx="4390">
                  <c:v>0.11856413</c:v>
                </c:pt>
                <c:pt idx="4391">
                  <c:v>9.9069157000000005E-2</c:v>
                </c:pt>
                <c:pt idx="4392">
                  <c:v>7.7501787000000003E-2</c:v>
                </c:pt>
                <c:pt idx="4393">
                  <c:v>5.6419502000000003E-2</c:v>
                </c:pt>
                <c:pt idx="4394">
                  <c:v>4.2625062999999998E-2</c:v>
                </c:pt>
                <c:pt idx="4395">
                  <c:v>4.3834382999999998E-2</c:v>
                </c:pt>
                <c:pt idx="4396">
                  <c:v>6.2218786999999998E-2</c:v>
                </c:pt>
                <c:pt idx="4397">
                  <c:v>9.4490301999999998E-2</c:v>
                </c:pt>
                <c:pt idx="4398">
                  <c:v>0.13284667</c:v>
                </c:pt>
                <c:pt idx="4399">
                  <c:v>0.16906003999999999</c:v>
                </c:pt>
                <c:pt idx="4400">
                  <c:v>0.19615378999999999</c:v>
                </c:pt>
                <c:pt idx="4401">
                  <c:v>0.2088497</c:v>
                </c:pt>
                <c:pt idx="4402">
                  <c:v>0.20796642000000001</c:v>
                </c:pt>
                <c:pt idx="4403">
                  <c:v>0.20375905999999999</c:v>
                </c:pt>
                <c:pt idx="4404">
                  <c:v>0.20513602</c:v>
                </c:pt>
                <c:pt idx="4405">
                  <c:v>0.21287713</c:v>
                </c:pt>
                <c:pt idx="4406">
                  <c:v>0.22141195999999999</c:v>
                </c:pt>
                <c:pt idx="4407">
                  <c:v>0.22114944</c:v>
                </c:pt>
                <c:pt idx="4408">
                  <c:v>0.21196535999999999</c:v>
                </c:pt>
                <c:pt idx="4409">
                  <c:v>0.20333696000000001</c:v>
                </c:pt>
                <c:pt idx="4410">
                  <c:v>0.19972698</c:v>
                </c:pt>
                <c:pt idx="4411">
                  <c:v>0.19637674999999999</c:v>
                </c:pt>
                <c:pt idx="4412">
                  <c:v>0.18756423999999999</c:v>
                </c:pt>
                <c:pt idx="4413">
                  <c:v>0.17159893000000001</c:v>
                </c:pt>
                <c:pt idx="4414">
                  <c:v>0.15218227000000001</c:v>
                </c:pt>
                <c:pt idx="4415">
                  <c:v>0.13250775000000001</c:v>
                </c:pt>
                <c:pt idx="4416">
                  <c:v>0.10912611</c:v>
                </c:pt>
                <c:pt idx="4417">
                  <c:v>7.3773430000000001E-2</c:v>
                </c:pt>
                <c:pt idx="4418">
                  <c:v>2.2389404000000002E-2</c:v>
                </c:pt>
                <c:pt idx="4419">
                  <c:v>-3.6923211999999997E-2</c:v>
                </c:pt>
                <c:pt idx="4420">
                  <c:v>-9.0607486000000001E-2</c:v>
                </c:pt>
                <c:pt idx="4421">
                  <c:v>-0.13004746</c:v>
                </c:pt>
                <c:pt idx="4422">
                  <c:v>-0.15339026</c:v>
                </c:pt>
                <c:pt idx="4423">
                  <c:v>-0.16128228999999999</c:v>
                </c:pt>
                <c:pt idx="4424">
                  <c:v>-0.15916174</c:v>
                </c:pt>
                <c:pt idx="4425">
                  <c:v>-0.15383057</c:v>
                </c:pt>
                <c:pt idx="4426">
                  <c:v>-0.14948175999999999</c:v>
                </c:pt>
                <c:pt idx="4427">
                  <c:v>-0.14934528</c:v>
                </c:pt>
                <c:pt idx="4428">
                  <c:v>-0.1563909</c:v>
                </c:pt>
                <c:pt idx="4429">
                  <c:v>-0.16919485000000001</c:v>
                </c:pt>
                <c:pt idx="4430">
                  <c:v>-0.18480940000000001</c:v>
                </c:pt>
                <c:pt idx="4431">
                  <c:v>-0.20038581</c:v>
                </c:pt>
                <c:pt idx="4432">
                  <c:v>-0.209456</c:v>
                </c:pt>
                <c:pt idx="4433">
                  <c:v>-0.20677298999999999</c:v>
                </c:pt>
                <c:pt idx="4434">
                  <c:v>-0.19171678</c:v>
                </c:pt>
                <c:pt idx="4435">
                  <c:v>-0.17045941000000001</c:v>
                </c:pt>
                <c:pt idx="4436">
                  <c:v>-0.14653281000000001</c:v>
                </c:pt>
                <c:pt idx="4437">
                  <c:v>-0.12039271999999999</c:v>
                </c:pt>
                <c:pt idx="4438">
                  <c:v>-9.9425161999999997E-2</c:v>
                </c:pt>
                <c:pt idx="4439">
                  <c:v>-9.1049942999999994E-2</c:v>
                </c:pt>
                <c:pt idx="4440">
                  <c:v>-0.10045755000000001</c:v>
                </c:pt>
                <c:pt idx="4441">
                  <c:v>-0.12748213999999999</c:v>
                </c:pt>
                <c:pt idx="4442">
                  <c:v>-0.16163321</c:v>
                </c:pt>
                <c:pt idx="4443">
                  <c:v>-0.19037831</c:v>
                </c:pt>
                <c:pt idx="4444">
                  <c:v>-0.20756237999999999</c:v>
                </c:pt>
                <c:pt idx="4445">
                  <c:v>-0.21105947</c:v>
                </c:pt>
                <c:pt idx="4446">
                  <c:v>-0.20265501999999999</c:v>
                </c:pt>
                <c:pt idx="4447">
                  <c:v>-0.18771043000000001</c:v>
                </c:pt>
                <c:pt idx="4448">
                  <c:v>-0.16939895999999999</c:v>
                </c:pt>
                <c:pt idx="4449">
                  <c:v>-0.15197774</c:v>
                </c:pt>
                <c:pt idx="4450">
                  <c:v>-0.14395717999999999</c:v>
                </c:pt>
                <c:pt idx="4451">
                  <c:v>-0.14852623000000001</c:v>
                </c:pt>
                <c:pt idx="4452">
                  <c:v>-0.15561771999999999</c:v>
                </c:pt>
                <c:pt idx="4453">
                  <c:v>-0.15094262999999999</c:v>
                </c:pt>
                <c:pt idx="4454">
                  <c:v>-0.12542001</c:v>
                </c:pt>
                <c:pt idx="4455">
                  <c:v>-7.9935396000000006E-2</c:v>
                </c:pt>
                <c:pt idx="4456">
                  <c:v>-2.6363435000000001E-2</c:v>
                </c:pt>
                <c:pt idx="4457">
                  <c:v>2.0400972999999999E-2</c:v>
                </c:pt>
                <c:pt idx="4458">
                  <c:v>4.8743157000000002E-2</c:v>
                </c:pt>
                <c:pt idx="4459">
                  <c:v>5.6040056999999997E-2</c:v>
                </c:pt>
                <c:pt idx="4460">
                  <c:v>4.8384943999999999E-2</c:v>
                </c:pt>
                <c:pt idx="4461">
                  <c:v>3.4912633999999998E-2</c:v>
                </c:pt>
                <c:pt idx="4462">
                  <c:v>1.9180422999999999E-2</c:v>
                </c:pt>
                <c:pt idx="4463">
                  <c:v>4.1278805999999998E-3</c:v>
                </c:pt>
                <c:pt idx="4464">
                  <c:v>-8.8335255999999994E-3</c:v>
                </c:pt>
                <c:pt idx="4465">
                  <c:v>-1.9660479000000002E-2</c:v>
                </c:pt>
                <c:pt idx="4466">
                  <c:v>-2.8087740999999999E-2</c:v>
                </c:pt>
                <c:pt idx="4467">
                  <c:v>-3.5887763000000003E-2</c:v>
                </c:pt>
                <c:pt idx="4468">
                  <c:v>-4.5627009000000003E-2</c:v>
                </c:pt>
                <c:pt idx="4469">
                  <c:v>-5.6341544E-2</c:v>
                </c:pt>
                <c:pt idx="4470">
                  <c:v>-6.7718367000000002E-2</c:v>
                </c:pt>
                <c:pt idx="4471">
                  <c:v>-7.8939431000000004E-2</c:v>
                </c:pt>
                <c:pt idx="4472">
                  <c:v>-8.4854510999999994E-2</c:v>
                </c:pt>
                <c:pt idx="4473">
                  <c:v>-8.2145685999999996E-2</c:v>
                </c:pt>
                <c:pt idx="4474">
                  <c:v>-6.8266624999999997E-2</c:v>
                </c:pt>
                <c:pt idx="4475">
                  <c:v>-4.3428262000000002E-2</c:v>
                </c:pt>
                <c:pt idx="4476">
                  <c:v>-1.150383E-2</c:v>
                </c:pt>
                <c:pt idx="4477">
                  <c:v>2.1472404E-2</c:v>
                </c:pt>
                <c:pt idx="4478">
                  <c:v>4.6730611999999998E-2</c:v>
                </c:pt>
                <c:pt idx="4479">
                  <c:v>6.0188076E-2</c:v>
                </c:pt>
                <c:pt idx="4480">
                  <c:v>6.1307124999999997E-2</c:v>
                </c:pt>
                <c:pt idx="4481">
                  <c:v>5.3426894000000003E-2</c:v>
                </c:pt>
                <c:pt idx="4482">
                  <c:v>4.1197516000000003E-2</c:v>
                </c:pt>
                <c:pt idx="4483">
                  <c:v>2.6801922999999998E-2</c:v>
                </c:pt>
                <c:pt idx="4484">
                  <c:v>1.2764733E-2</c:v>
                </c:pt>
                <c:pt idx="4485">
                  <c:v>-2.9186792E-3</c:v>
                </c:pt>
                <c:pt idx="4486">
                  <c:v>-2.4445585999999998E-2</c:v>
                </c:pt>
                <c:pt idx="4487">
                  <c:v>-5.1642599999999997E-2</c:v>
                </c:pt>
                <c:pt idx="4488">
                  <c:v>-7.8784427000000004E-2</c:v>
                </c:pt>
                <c:pt idx="4489">
                  <c:v>-0.102016</c:v>
                </c:pt>
                <c:pt idx="4490">
                  <c:v>-0.11887428</c:v>
                </c:pt>
                <c:pt idx="4491">
                  <c:v>-0.13087166</c:v>
                </c:pt>
                <c:pt idx="4492">
                  <c:v>-0.14248895</c:v>
                </c:pt>
                <c:pt idx="4493">
                  <c:v>-0.15761938</c:v>
                </c:pt>
                <c:pt idx="4494">
                  <c:v>-0.17867263999999999</c:v>
                </c:pt>
                <c:pt idx="4495">
                  <c:v>-0.20595777000000001</c:v>
                </c:pt>
                <c:pt idx="4496">
                  <c:v>-0.23621818</c:v>
                </c:pt>
                <c:pt idx="4497">
                  <c:v>-0.26542018000000001</c:v>
                </c:pt>
                <c:pt idx="4498">
                  <c:v>-0.28836592999999999</c:v>
                </c:pt>
                <c:pt idx="4499">
                  <c:v>-0.29750953000000002</c:v>
                </c:pt>
                <c:pt idx="4500">
                  <c:v>-0.29106209</c:v>
                </c:pt>
                <c:pt idx="4501">
                  <c:v>-0.27192129999999998</c:v>
                </c:pt>
                <c:pt idx="4502">
                  <c:v>-0.24484713999999999</c:v>
                </c:pt>
                <c:pt idx="4503">
                  <c:v>-0.21343047000000001</c:v>
                </c:pt>
                <c:pt idx="4504">
                  <c:v>-0.18204698</c:v>
                </c:pt>
                <c:pt idx="4505">
                  <c:v>-0.15496194999999999</c:v>
                </c:pt>
                <c:pt idx="4506">
                  <c:v>-0.13165362999999999</c:v>
                </c:pt>
                <c:pt idx="4507">
                  <c:v>-0.10881005000000001</c:v>
                </c:pt>
                <c:pt idx="4508">
                  <c:v>-8.1357434000000006E-2</c:v>
                </c:pt>
                <c:pt idx="4509">
                  <c:v>-4.8754918000000001E-2</c:v>
                </c:pt>
                <c:pt idx="4510">
                  <c:v>-1.8140328000000001E-2</c:v>
                </c:pt>
                <c:pt idx="4511">
                  <c:v>1.1407682E-4</c:v>
                </c:pt>
                <c:pt idx="4512">
                  <c:v>-1.9733199000000002E-3</c:v>
                </c:pt>
                <c:pt idx="4513">
                  <c:v>-2.5635676E-2</c:v>
                </c:pt>
                <c:pt idx="4514">
                  <c:v>-6.2709124000000005E-2</c:v>
                </c:pt>
                <c:pt idx="4515">
                  <c:v>-0.10015708</c:v>
                </c:pt>
                <c:pt idx="4516">
                  <c:v>-0.13211705000000001</c:v>
                </c:pt>
                <c:pt idx="4517">
                  <c:v>-0.15985632999999999</c:v>
                </c:pt>
                <c:pt idx="4518">
                  <c:v>-0.18452141</c:v>
                </c:pt>
                <c:pt idx="4519">
                  <c:v>-0.20665432</c:v>
                </c:pt>
                <c:pt idx="4520">
                  <c:v>-0.22382450000000001</c:v>
                </c:pt>
                <c:pt idx="4521">
                  <c:v>-0.23048811999999999</c:v>
                </c:pt>
                <c:pt idx="4522">
                  <c:v>-0.22249583000000001</c:v>
                </c:pt>
                <c:pt idx="4523">
                  <c:v>-0.19785680999999999</c:v>
                </c:pt>
                <c:pt idx="4524">
                  <c:v>-0.15592334999999999</c:v>
                </c:pt>
                <c:pt idx="4525">
                  <c:v>-0.10133199</c:v>
                </c:pt>
                <c:pt idx="4526">
                  <c:v>-4.1180553000000002E-2</c:v>
                </c:pt>
                <c:pt idx="4527">
                  <c:v>1.6588005999999999E-2</c:v>
                </c:pt>
                <c:pt idx="4528">
                  <c:v>6.6031339999999994E-2</c:v>
                </c:pt>
                <c:pt idx="4529">
                  <c:v>0.10414058</c:v>
                </c:pt>
                <c:pt idx="4530">
                  <c:v>0.13282282000000001</c:v>
                </c:pt>
                <c:pt idx="4531">
                  <c:v>0.15525064999999999</c:v>
                </c:pt>
                <c:pt idx="4532">
                  <c:v>0.17420495</c:v>
                </c:pt>
                <c:pt idx="4533">
                  <c:v>0.18827010999999999</c:v>
                </c:pt>
                <c:pt idx="4534">
                  <c:v>0.19512963999999999</c:v>
                </c:pt>
                <c:pt idx="4535">
                  <c:v>0.19451887000000001</c:v>
                </c:pt>
                <c:pt idx="4536">
                  <c:v>0.18878698999999999</c:v>
                </c:pt>
                <c:pt idx="4537">
                  <c:v>0.18023062000000001</c:v>
                </c:pt>
                <c:pt idx="4538">
                  <c:v>0.17221555</c:v>
                </c:pt>
                <c:pt idx="4539">
                  <c:v>0.16713486</c:v>
                </c:pt>
                <c:pt idx="4540">
                  <c:v>0.16460060000000001</c:v>
                </c:pt>
                <c:pt idx="4541">
                  <c:v>0.16226961000000001</c:v>
                </c:pt>
                <c:pt idx="4542">
                  <c:v>0.15774083</c:v>
                </c:pt>
                <c:pt idx="4543">
                  <c:v>0.14352349</c:v>
                </c:pt>
                <c:pt idx="4544">
                  <c:v>0.11799322</c:v>
                </c:pt>
                <c:pt idx="4545">
                  <c:v>9.0366614999999997E-2</c:v>
                </c:pt>
                <c:pt idx="4546">
                  <c:v>7.2071307000000001E-2</c:v>
                </c:pt>
                <c:pt idx="4547">
                  <c:v>7.0978814000000001E-2</c:v>
                </c:pt>
                <c:pt idx="4548">
                  <c:v>8.5854114999999995E-2</c:v>
                </c:pt>
                <c:pt idx="4549">
                  <c:v>0.10818538</c:v>
                </c:pt>
                <c:pt idx="4550">
                  <c:v>0.12612290000000001</c:v>
                </c:pt>
                <c:pt idx="4551">
                  <c:v>0.13215051999999999</c:v>
                </c:pt>
                <c:pt idx="4552">
                  <c:v>0.12667361999999999</c:v>
                </c:pt>
                <c:pt idx="4553">
                  <c:v>0.11406897000000001</c:v>
                </c:pt>
                <c:pt idx="4554">
                  <c:v>9.8067350999999997E-2</c:v>
                </c:pt>
                <c:pt idx="4555">
                  <c:v>8.4365064000000003E-2</c:v>
                </c:pt>
                <c:pt idx="4556">
                  <c:v>7.7305044000000003E-2</c:v>
                </c:pt>
                <c:pt idx="4557">
                  <c:v>7.6259520999999997E-2</c:v>
                </c:pt>
                <c:pt idx="4558">
                  <c:v>7.8961642999999998E-2</c:v>
                </c:pt>
                <c:pt idx="4559">
                  <c:v>8.2778238000000004E-2</c:v>
                </c:pt>
                <c:pt idx="4560">
                  <c:v>8.6136852E-2</c:v>
                </c:pt>
                <c:pt idx="4561">
                  <c:v>9.0135329E-2</c:v>
                </c:pt>
                <c:pt idx="4562">
                  <c:v>9.6445960999999997E-2</c:v>
                </c:pt>
                <c:pt idx="4563">
                  <c:v>9.9740097E-2</c:v>
                </c:pt>
                <c:pt idx="4564">
                  <c:v>9.1202059000000002E-2</c:v>
                </c:pt>
                <c:pt idx="4565">
                  <c:v>6.8784717999999995E-2</c:v>
                </c:pt>
                <c:pt idx="4566">
                  <c:v>4.0599243E-2</c:v>
                </c:pt>
                <c:pt idx="4567">
                  <c:v>1.8430109E-2</c:v>
                </c:pt>
                <c:pt idx="4568">
                  <c:v>9.8927567999999994E-3</c:v>
                </c:pt>
                <c:pt idx="4569">
                  <c:v>1.4750299E-2</c:v>
                </c:pt>
                <c:pt idx="4570">
                  <c:v>2.8748815E-2</c:v>
                </c:pt>
                <c:pt idx="4571">
                  <c:v>4.6528931000000003E-2</c:v>
                </c:pt>
                <c:pt idx="4572">
                  <c:v>6.4297537000000002E-2</c:v>
                </c:pt>
                <c:pt idx="4573">
                  <c:v>8.0209205000000006E-2</c:v>
                </c:pt>
                <c:pt idx="4574">
                  <c:v>9.1744799000000002E-2</c:v>
                </c:pt>
                <c:pt idx="4575">
                  <c:v>9.6953977999999996E-2</c:v>
                </c:pt>
                <c:pt idx="4576">
                  <c:v>9.5668249999999996E-2</c:v>
                </c:pt>
                <c:pt idx="4577">
                  <c:v>8.4872186000000002E-2</c:v>
                </c:pt>
                <c:pt idx="4578">
                  <c:v>6.6778272E-2</c:v>
                </c:pt>
                <c:pt idx="4579">
                  <c:v>4.8317521000000002E-2</c:v>
                </c:pt>
                <c:pt idx="4580">
                  <c:v>3.4673673000000002E-2</c:v>
                </c:pt>
                <c:pt idx="4581">
                  <c:v>2.7041761000000001E-2</c:v>
                </c:pt>
                <c:pt idx="4582">
                  <c:v>2.6286723000000001E-2</c:v>
                </c:pt>
                <c:pt idx="4583">
                  <c:v>3.2490665000000002E-2</c:v>
                </c:pt>
                <c:pt idx="4584">
                  <c:v>4.4849225E-2</c:v>
                </c:pt>
                <c:pt idx="4585">
                  <c:v>5.8102132000000001E-2</c:v>
                </c:pt>
                <c:pt idx="4586">
                  <c:v>6.5962700999999999E-2</c:v>
                </c:pt>
                <c:pt idx="4587">
                  <c:v>6.4205124000000002E-2</c:v>
                </c:pt>
                <c:pt idx="4588">
                  <c:v>5.2926931000000003E-2</c:v>
                </c:pt>
                <c:pt idx="4589">
                  <c:v>3.6911147999999998E-2</c:v>
                </c:pt>
                <c:pt idx="4590">
                  <c:v>2.5433582999999999E-2</c:v>
                </c:pt>
                <c:pt idx="4591">
                  <c:v>1.9329529000000002E-2</c:v>
                </c:pt>
                <c:pt idx="4592">
                  <c:v>1.6103434E-2</c:v>
                </c:pt>
                <c:pt idx="4593">
                  <c:v>1.2740547E-2</c:v>
                </c:pt>
                <c:pt idx="4594">
                  <c:v>4.8856111000000002E-3</c:v>
                </c:pt>
                <c:pt idx="4595">
                  <c:v>-1.0006368E-2</c:v>
                </c:pt>
                <c:pt idx="4596">
                  <c:v>-2.8197181000000002E-2</c:v>
                </c:pt>
                <c:pt idx="4597">
                  <c:v>-4.5613127000000003E-2</c:v>
                </c:pt>
                <c:pt idx="4598">
                  <c:v>-5.6259626E-2</c:v>
                </c:pt>
                <c:pt idx="4599">
                  <c:v>-5.7079392E-2</c:v>
                </c:pt>
                <c:pt idx="4600">
                  <c:v>-4.9342781000000002E-2</c:v>
                </c:pt>
                <c:pt idx="4601">
                  <c:v>-3.5589580000000003E-2</c:v>
                </c:pt>
                <c:pt idx="4602">
                  <c:v>-1.7348645999999999E-2</c:v>
                </c:pt>
                <c:pt idx="4603">
                  <c:v>6.4342059999999996E-3</c:v>
                </c:pt>
                <c:pt idx="4604">
                  <c:v>3.4729912000000002E-2</c:v>
                </c:pt>
                <c:pt idx="4605">
                  <c:v>6.3707501999999999E-2</c:v>
                </c:pt>
                <c:pt idx="4606">
                  <c:v>8.6615576999999999E-2</c:v>
                </c:pt>
                <c:pt idx="4607">
                  <c:v>0.10084358</c:v>
                </c:pt>
                <c:pt idx="4608">
                  <c:v>0.10450073</c:v>
                </c:pt>
                <c:pt idx="4609">
                  <c:v>9.0553361999999998E-2</c:v>
                </c:pt>
                <c:pt idx="4610">
                  <c:v>5.4209452999999998E-2</c:v>
                </c:pt>
                <c:pt idx="4611">
                  <c:v>-2.0087285000000002E-3</c:v>
                </c:pt>
                <c:pt idx="4612">
                  <c:v>-6.7937505999999995E-2</c:v>
                </c:pt>
                <c:pt idx="4613">
                  <c:v>-0.13233226000000001</c:v>
                </c:pt>
                <c:pt idx="4614">
                  <c:v>-0.18101639999999999</c:v>
                </c:pt>
                <c:pt idx="4615">
                  <c:v>-0.20885198999999999</c:v>
                </c:pt>
                <c:pt idx="4616">
                  <c:v>-0.22081603</c:v>
                </c:pt>
                <c:pt idx="4617">
                  <c:v>-0.22174376000000001</c:v>
                </c:pt>
                <c:pt idx="4618">
                  <c:v>-0.21212396</c:v>
                </c:pt>
                <c:pt idx="4619">
                  <c:v>-0.19344151000000001</c:v>
                </c:pt>
                <c:pt idx="4620">
                  <c:v>-0.16956709</c:v>
                </c:pt>
                <c:pt idx="4621">
                  <c:v>-0.14688855000000001</c:v>
                </c:pt>
                <c:pt idx="4622">
                  <c:v>-0.13069926000000001</c:v>
                </c:pt>
                <c:pt idx="4623">
                  <c:v>-0.12204748</c:v>
                </c:pt>
                <c:pt idx="4624">
                  <c:v>-0.11945931</c:v>
                </c:pt>
                <c:pt idx="4625">
                  <c:v>-0.11962001</c:v>
                </c:pt>
                <c:pt idx="4626">
                  <c:v>-0.12304822</c:v>
                </c:pt>
                <c:pt idx="4627">
                  <c:v>-0.13229784999999999</c:v>
                </c:pt>
                <c:pt idx="4628">
                  <c:v>-0.14551541000000001</c:v>
                </c:pt>
                <c:pt idx="4629">
                  <c:v>-0.15402774</c:v>
                </c:pt>
                <c:pt idx="4630">
                  <c:v>-0.14956286999999999</c:v>
                </c:pt>
                <c:pt idx="4631">
                  <c:v>-0.13173037000000001</c:v>
                </c:pt>
                <c:pt idx="4632">
                  <c:v>-0.10716197</c:v>
                </c:pt>
                <c:pt idx="4633">
                  <c:v>-8.1921605999999994E-2</c:v>
                </c:pt>
                <c:pt idx="4634">
                  <c:v>-5.7363348000000002E-2</c:v>
                </c:pt>
                <c:pt idx="4635">
                  <c:v>-3.2693430000000002E-2</c:v>
                </c:pt>
                <c:pt idx="4636">
                  <c:v>-8.7442583999999997E-3</c:v>
                </c:pt>
                <c:pt idx="4637">
                  <c:v>1.055908E-2</c:v>
                </c:pt>
                <c:pt idx="4638">
                  <c:v>2.1556597E-2</c:v>
                </c:pt>
                <c:pt idx="4639">
                  <c:v>2.5557684000000001E-2</c:v>
                </c:pt>
                <c:pt idx="4640">
                  <c:v>2.5349203000000001E-2</c:v>
                </c:pt>
                <c:pt idx="4641">
                  <c:v>2.7327923E-2</c:v>
                </c:pt>
                <c:pt idx="4642">
                  <c:v>3.8579611E-2</c:v>
                </c:pt>
                <c:pt idx="4643">
                  <c:v>5.8872168000000002E-2</c:v>
                </c:pt>
                <c:pt idx="4644">
                  <c:v>7.9886999E-2</c:v>
                </c:pt>
                <c:pt idx="4645">
                  <c:v>9.2691815999999996E-2</c:v>
                </c:pt>
                <c:pt idx="4646">
                  <c:v>9.5475369000000004E-2</c:v>
                </c:pt>
                <c:pt idx="4647">
                  <c:v>9.0936036999999997E-2</c:v>
                </c:pt>
                <c:pt idx="4648">
                  <c:v>8.1016626999999994E-2</c:v>
                </c:pt>
                <c:pt idx="4649">
                  <c:v>6.8669474999999994E-2</c:v>
                </c:pt>
                <c:pt idx="4650">
                  <c:v>6.0802621000000001E-2</c:v>
                </c:pt>
                <c:pt idx="4651">
                  <c:v>5.9531181000000002E-2</c:v>
                </c:pt>
                <c:pt idx="4652">
                  <c:v>6.3009518E-2</c:v>
                </c:pt>
                <c:pt idx="4653">
                  <c:v>6.8611123999999996E-2</c:v>
                </c:pt>
                <c:pt idx="4654">
                  <c:v>7.2535663E-2</c:v>
                </c:pt>
                <c:pt idx="4655">
                  <c:v>7.2456278999999998E-2</c:v>
                </c:pt>
                <c:pt idx="4656">
                  <c:v>6.7064822999999996E-2</c:v>
                </c:pt>
                <c:pt idx="4657">
                  <c:v>5.7679375999999997E-2</c:v>
                </c:pt>
                <c:pt idx="4658">
                  <c:v>4.6149624E-2</c:v>
                </c:pt>
                <c:pt idx="4659">
                  <c:v>3.2143272000000001E-2</c:v>
                </c:pt>
                <c:pt idx="4660">
                  <c:v>1.6778129999999999E-2</c:v>
                </c:pt>
                <c:pt idx="4661">
                  <c:v>4.9520509000000002E-3</c:v>
                </c:pt>
                <c:pt idx="4662">
                  <c:v>2.5536370000000001E-3</c:v>
                </c:pt>
                <c:pt idx="4663">
                  <c:v>1.0648962E-2</c:v>
                </c:pt>
                <c:pt idx="4664">
                  <c:v>2.7788217E-2</c:v>
                </c:pt>
                <c:pt idx="4665">
                  <c:v>5.1406316000000001E-2</c:v>
                </c:pt>
                <c:pt idx="4666">
                  <c:v>7.5133522999999994E-2</c:v>
                </c:pt>
                <c:pt idx="4667">
                  <c:v>9.5888943000000004E-2</c:v>
                </c:pt>
                <c:pt idx="4668">
                  <c:v>0.11253717000000001</c:v>
                </c:pt>
                <c:pt idx="4669">
                  <c:v>0.13039798</c:v>
                </c:pt>
                <c:pt idx="4670">
                  <c:v>0.15426322000000001</c:v>
                </c:pt>
                <c:pt idx="4671">
                  <c:v>0.18322606999999999</c:v>
                </c:pt>
                <c:pt idx="4672">
                  <c:v>0.21091488999999999</c:v>
                </c:pt>
                <c:pt idx="4673">
                  <c:v>0.23340827</c:v>
                </c:pt>
                <c:pt idx="4674">
                  <c:v>0.25114762000000002</c:v>
                </c:pt>
                <c:pt idx="4675">
                  <c:v>0.26552021999999997</c:v>
                </c:pt>
                <c:pt idx="4676">
                  <c:v>0.27461586999999998</c:v>
                </c:pt>
                <c:pt idx="4677">
                  <c:v>0.27755456000000001</c:v>
                </c:pt>
                <c:pt idx="4678">
                  <c:v>0.27338129</c:v>
                </c:pt>
                <c:pt idx="4679">
                  <c:v>0.26115296999999998</c:v>
                </c:pt>
                <c:pt idx="4680">
                  <c:v>0.24337302</c:v>
                </c:pt>
                <c:pt idx="4681">
                  <c:v>0.22454144000000001</c:v>
                </c:pt>
                <c:pt idx="4682">
                  <c:v>0.20897202000000001</c:v>
                </c:pt>
                <c:pt idx="4683">
                  <c:v>0.19640152</c:v>
                </c:pt>
                <c:pt idx="4684">
                  <c:v>0.18139201999999999</c:v>
                </c:pt>
                <c:pt idx="4685">
                  <c:v>0.16343060000000001</c:v>
                </c:pt>
                <c:pt idx="4686">
                  <c:v>0.14394796000000001</c:v>
                </c:pt>
                <c:pt idx="4687">
                  <c:v>0.12398385000000001</c:v>
                </c:pt>
                <c:pt idx="4688">
                  <c:v>0.10874275999999999</c:v>
                </c:pt>
                <c:pt idx="4689">
                  <c:v>0.10105015000000001</c:v>
                </c:pt>
                <c:pt idx="4690">
                  <c:v>9.9460562000000002E-2</c:v>
                </c:pt>
                <c:pt idx="4691">
                  <c:v>9.7997743999999998E-2</c:v>
                </c:pt>
                <c:pt idx="4692">
                  <c:v>9.4292503E-2</c:v>
                </c:pt>
                <c:pt idx="4693">
                  <c:v>9.2350502000000001E-2</c:v>
                </c:pt>
                <c:pt idx="4694">
                  <c:v>9.4114078000000004E-2</c:v>
                </c:pt>
                <c:pt idx="4695">
                  <c:v>0.10018485000000001</c:v>
                </c:pt>
                <c:pt idx="4696">
                  <c:v>0.1109074</c:v>
                </c:pt>
                <c:pt idx="4697">
                  <c:v>0.12372635</c:v>
                </c:pt>
                <c:pt idx="4698">
                  <c:v>0.13487217000000001</c:v>
                </c:pt>
                <c:pt idx="4699">
                  <c:v>0.14409177000000001</c:v>
                </c:pt>
                <c:pt idx="4700">
                  <c:v>0.14964889000000001</c:v>
                </c:pt>
                <c:pt idx="4701">
                  <c:v>0.14978010999999999</c:v>
                </c:pt>
                <c:pt idx="4702">
                  <c:v>0.14306980999999999</c:v>
                </c:pt>
                <c:pt idx="4703">
                  <c:v>0.12736589000000001</c:v>
                </c:pt>
                <c:pt idx="4704">
                  <c:v>0.10190559</c:v>
                </c:pt>
                <c:pt idx="4705">
                  <c:v>6.5692186999999999E-2</c:v>
                </c:pt>
                <c:pt idx="4706">
                  <c:v>2.1293599999999999E-2</c:v>
                </c:pt>
                <c:pt idx="4707">
                  <c:v>-2.4875798000000001E-2</c:v>
                </c:pt>
                <c:pt idx="4708">
                  <c:v>-6.5804770999999998E-2</c:v>
                </c:pt>
                <c:pt idx="4709">
                  <c:v>-9.6265662000000002E-2</c:v>
                </c:pt>
                <c:pt idx="4710">
                  <c:v>-0.11421920000000001</c:v>
                </c:pt>
                <c:pt idx="4711">
                  <c:v>-0.12048385</c:v>
                </c:pt>
                <c:pt idx="4712">
                  <c:v>-0.11931604</c:v>
                </c:pt>
                <c:pt idx="4713">
                  <c:v>-0.11565488</c:v>
                </c:pt>
                <c:pt idx="4714">
                  <c:v>-0.11205996999999999</c:v>
                </c:pt>
                <c:pt idx="4715">
                  <c:v>-0.11089060000000001</c:v>
                </c:pt>
                <c:pt idx="4716">
                  <c:v>-0.11370872</c:v>
                </c:pt>
                <c:pt idx="4717">
                  <c:v>-0.12433126</c:v>
                </c:pt>
                <c:pt idx="4718">
                  <c:v>-0.14129791</c:v>
                </c:pt>
                <c:pt idx="4719">
                  <c:v>-0.15795245999999999</c:v>
                </c:pt>
                <c:pt idx="4720">
                  <c:v>-0.17245002000000001</c:v>
                </c:pt>
                <c:pt idx="4721">
                  <c:v>-0.18324905</c:v>
                </c:pt>
                <c:pt idx="4722">
                  <c:v>-0.19036523</c:v>
                </c:pt>
                <c:pt idx="4723">
                  <c:v>-0.19061913</c:v>
                </c:pt>
                <c:pt idx="4724">
                  <c:v>-0.18337872999999999</c:v>
                </c:pt>
                <c:pt idx="4725">
                  <c:v>-0.17243206</c:v>
                </c:pt>
                <c:pt idx="4726">
                  <c:v>-0.16029272999999999</c:v>
                </c:pt>
                <c:pt idx="4727">
                  <c:v>-0.14923951999999999</c:v>
                </c:pt>
                <c:pt idx="4728">
                  <c:v>-0.14058401000000001</c:v>
                </c:pt>
                <c:pt idx="4729">
                  <c:v>-0.13719096</c:v>
                </c:pt>
                <c:pt idx="4730">
                  <c:v>-0.1418353</c:v>
                </c:pt>
                <c:pt idx="4731">
                  <c:v>-0.15373197</c:v>
                </c:pt>
                <c:pt idx="4732">
                  <c:v>-0.16675342000000001</c:v>
                </c:pt>
                <c:pt idx="4733">
                  <c:v>-0.17495490999999999</c:v>
                </c:pt>
                <c:pt idx="4734">
                  <c:v>-0.17495983000000001</c:v>
                </c:pt>
                <c:pt idx="4735">
                  <c:v>-0.17264953999999999</c:v>
                </c:pt>
                <c:pt idx="4736">
                  <c:v>-0.17552954000000001</c:v>
                </c:pt>
                <c:pt idx="4737">
                  <c:v>-0.18706666999999999</c:v>
                </c:pt>
                <c:pt idx="4738">
                  <c:v>-0.20450652</c:v>
                </c:pt>
                <c:pt idx="4739">
                  <c:v>-0.22049249000000001</c:v>
                </c:pt>
                <c:pt idx="4740">
                  <c:v>-0.23018338999999999</c:v>
                </c:pt>
                <c:pt idx="4741">
                  <c:v>-0.23411977</c:v>
                </c:pt>
                <c:pt idx="4742">
                  <c:v>-0.23391553000000001</c:v>
                </c:pt>
                <c:pt idx="4743">
                  <c:v>-0.23227422</c:v>
                </c:pt>
                <c:pt idx="4744">
                  <c:v>-0.22972464000000001</c:v>
                </c:pt>
                <c:pt idx="4745">
                  <c:v>-0.23065446000000001</c:v>
                </c:pt>
                <c:pt idx="4746">
                  <c:v>-0.23878203000000001</c:v>
                </c:pt>
                <c:pt idx="4747">
                  <c:v>-0.25194234999999998</c:v>
                </c:pt>
                <c:pt idx="4748">
                  <c:v>-0.26271594999999998</c:v>
                </c:pt>
                <c:pt idx="4749">
                  <c:v>-0.26292612999999998</c:v>
                </c:pt>
                <c:pt idx="4750">
                  <c:v>-0.24697357</c:v>
                </c:pt>
                <c:pt idx="4751">
                  <c:v>-0.21606486</c:v>
                </c:pt>
                <c:pt idx="4752">
                  <c:v>-0.17729925999999999</c:v>
                </c:pt>
                <c:pt idx="4753">
                  <c:v>-0.13462852</c:v>
                </c:pt>
                <c:pt idx="4754">
                  <c:v>-9.1163971999999996E-2</c:v>
                </c:pt>
                <c:pt idx="4755">
                  <c:v>-4.9788124000000003E-2</c:v>
                </c:pt>
                <c:pt idx="4756">
                  <c:v>-1.5340787999999999E-2</c:v>
                </c:pt>
                <c:pt idx="4757">
                  <c:v>7.3435508000000002E-3</c:v>
                </c:pt>
                <c:pt idx="4758">
                  <c:v>1.3919620000000001E-2</c:v>
                </c:pt>
                <c:pt idx="4759">
                  <c:v>4.4735503999999999E-3</c:v>
                </c:pt>
                <c:pt idx="4760">
                  <c:v>-1.4393032E-2</c:v>
                </c:pt>
                <c:pt idx="4761">
                  <c:v>-3.2781726999999997E-2</c:v>
                </c:pt>
                <c:pt idx="4762">
                  <c:v>-4.3935769999999999E-2</c:v>
                </c:pt>
                <c:pt idx="4763">
                  <c:v>-4.6278456000000003E-2</c:v>
                </c:pt>
                <c:pt idx="4764">
                  <c:v>-4.1267532000000003E-2</c:v>
                </c:pt>
                <c:pt idx="4765">
                  <c:v>-3.0699115999999999E-2</c:v>
                </c:pt>
                <c:pt idx="4766">
                  <c:v>-1.6803623E-2</c:v>
                </c:pt>
                <c:pt idx="4767">
                  <c:v>-3.9241501999999996E-3</c:v>
                </c:pt>
                <c:pt idx="4768">
                  <c:v>6.4299919999999998E-3</c:v>
                </c:pt>
                <c:pt idx="4769">
                  <c:v>1.4830751E-2</c:v>
                </c:pt>
                <c:pt idx="4770">
                  <c:v>2.1109227000000001E-2</c:v>
                </c:pt>
                <c:pt idx="4771">
                  <c:v>2.66454E-2</c:v>
                </c:pt>
                <c:pt idx="4772">
                  <c:v>3.7023518999999998E-2</c:v>
                </c:pt>
                <c:pt idx="4773">
                  <c:v>5.6293910000000003E-2</c:v>
                </c:pt>
                <c:pt idx="4774">
                  <c:v>8.1847909999999996E-2</c:v>
                </c:pt>
                <c:pt idx="4775">
                  <c:v>0.10681305000000001</c:v>
                </c:pt>
                <c:pt idx="4776">
                  <c:v>0.12008874</c:v>
                </c:pt>
                <c:pt idx="4777">
                  <c:v>0.11665842</c:v>
                </c:pt>
                <c:pt idx="4778">
                  <c:v>0.10136543000000001</c:v>
                </c:pt>
                <c:pt idx="4779">
                  <c:v>8.4001554000000006E-2</c:v>
                </c:pt>
                <c:pt idx="4780">
                  <c:v>7.1866236999999999E-2</c:v>
                </c:pt>
                <c:pt idx="4781">
                  <c:v>6.6684015999999999E-2</c:v>
                </c:pt>
                <c:pt idx="4782">
                  <c:v>6.6736980000000001E-2</c:v>
                </c:pt>
                <c:pt idx="4783">
                  <c:v>7.1694033000000004E-2</c:v>
                </c:pt>
                <c:pt idx="4784">
                  <c:v>8.0691736999999999E-2</c:v>
                </c:pt>
                <c:pt idx="4785">
                  <c:v>9.1438433E-2</c:v>
                </c:pt>
                <c:pt idx="4786">
                  <c:v>0.10273206999999999</c:v>
                </c:pt>
                <c:pt idx="4787">
                  <c:v>0.1121717</c:v>
                </c:pt>
                <c:pt idx="4788">
                  <c:v>0.11675373</c:v>
                </c:pt>
                <c:pt idx="4789">
                  <c:v>0.11738804999999999</c:v>
                </c:pt>
                <c:pt idx="4790">
                  <c:v>0.11872549</c:v>
                </c:pt>
                <c:pt idx="4791">
                  <c:v>0.12402547</c:v>
                </c:pt>
                <c:pt idx="4792">
                  <c:v>0.13349238999999999</c:v>
                </c:pt>
                <c:pt idx="4793">
                  <c:v>0.14470416</c:v>
                </c:pt>
                <c:pt idx="4794">
                  <c:v>0.15301134</c:v>
                </c:pt>
                <c:pt idx="4795">
                  <c:v>0.15394469</c:v>
                </c:pt>
                <c:pt idx="4796">
                  <c:v>0.14599154</c:v>
                </c:pt>
                <c:pt idx="4797">
                  <c:v>0.13049939999999999</c:v>
                </c:pt>
                <c:pt idx="4798">
                  <c:v>0.10778751</c:v>
                </c:pt>
                <c:pt idx="4799">
                  <c:v>8.4622439999999993E-2</c:v>
                </c:pt>
                <c:pt idx="4800">
                  <c:v>6.6922226000000001E-2</c:v>
                </c:pt>
                <c:pt idx="4801">
                  <c:v>5.5117578E-2</c:v>
                </c:pt>
                <c:pt idx="4802">
                  <c:v>4.5753202999999999E-2</c:v>
                </c:pt>
                <c:pt idx="4803">
                  <c:v>3.3198604999999999E-2</c:v>
                </c:pt>
                <c:pt idx="4804">
                  <c:v>1.6502465000000001E-2</c:v>
                </c:pt>
                <c:pt idx="4805">
                  <c:v>-5.0616940000000003E-4</c:v>
                </c:pt>
                <c:pt idx="4806">
                  <c:v>-1.4072424E-2</c:v>
                </c:pt>
                <c:pt idx="4807">
                  <c:v>-2.0783240000000001E-2</c:v>
                </c:pt>
                <c:pt idx="4808">
                  <c:v>-2.1338499E-2</c:v>
                </c:pt>
                <c:pt idx="4809">
                  <c:v>-1.8539781000000002E-2</c:v>
                </c:pt>
                <c:pt idx="4810">
                  <c:v>-1.26829E-2</c:v>
                </c:pt>
                <c:pt idx="4811">
                  <c:v>-3.4073017E-3</c:v>
                </c:pt>
                <c:pt idx="4812">
                  <c:v>7.4916365E-3</c:v>
                </c:pt>
                <c:pt idx="4813">
                  <c:v>1.7307220000000002E-2</c:v>
                </c:pt>
                <c:pt idx="4814">
                  <c:v>2.4622419E-2</c:v>
                </c:pt>
                <c:pt idx="4815">
                  <c:v>2.7177390999999999E-2</c:v>
                </c:pt>
                <c:pt idx="4816">
                  <c:v>2.3255563E-2</c:v>
                </c:pt>
                <c:pt idx="4817">
                  <c:v>1.4008122E-2</c:v>
                </c:pt>
                <c:pt idx="4818">
                  <c:v>4.3948425E-4</c:v>
                </c:pt>
                <c:pt idx="4819">
                  <c:v>-1.3094326E-2</c:v>
                </c:pt>
                <c:pt idx="4820">
                  <c:v>-2.2744914000000001E-2</c:v>
                </c:pt>
                <c:pt idx="4821">
                  <c:v>-2.5547422E-2</c:v>
                </c:pt>
                <c:pt idx="4822">
                  <c:v>-1.9936156999999999E-2</c:v>
                </c:pt>
                <c:pt idx="4823">
                  <c:v>-6.1375589999999999E-3</c:v>
                </c:pt>
                <c:pt idx="4824">
                  <c:v>1.4055655E-2</c:v>
                </c:pt>
                <c:pt idx="4825">
                  <c:v>3.5002996000000001E-2</c:v>
                </c:pt>
                <c:pt idx="4826">
                  <c:v>5.2646582999999997E-2</c:v>
                </c:pt>
                <c:pt idx="4827">
                  <c:v>6.7876561000000002E-2</c:v>
                </c:pt>
                <c:pt idx="4828">
                  <c:v>8.2508776000000006E-2</c:v>
                </c:pt>
                <c:pt idx="4829">
                  <c:v>9.5968151000000002E-2</c:v>
                </c:pt>
                <c:pt idx="4830">
                  <c:v>0.10312989</c:v>
                </c:pt>
                <c:pt idx="4831">
                  <c:v>0.10172805</c:v>
                </c:pt>
                <c:pt idx="4832">
                  <c:v>9.1827417999999994E-2</c:v>
                </c:pt>
                <c:pt idx="4833">
                  <c:v>7.6023999999999994E-2</c:v>
                </c:pt>
                <c:pt idx="4834">
                  <c:v>5.6913712999999998E-2</c:v>
                </c:pt>
                <c:pt idx="4835">
                  <c:v>3.8648848E-2</c:v>
                </c:pt>
                <c:pt idx="4836">
                  <c:v>2.6906817E-2</c:v>
                </c:pt>
                <c:pt idx="4837">
                  <c:v>2.6915218000000001E-2</c:v>
                </c:pt>
                <c:pt idx="4838">
                  <c:v>3.8830701000000002E-2</c:v>
                </c:pt>
                <c:pt idx="4839">
                  <c:v>6.0534152000000001E-2</c:v>
                </c:pt>
                <c:pt idx="4840">
                  <c:v>8.7512954000000004E-2</c:v>
                </c:pt>
                <c:pt idx="4841">
                  <c:v>0.11175739</c:v>
                </c:pt>
                <c:pt idx="4842">
                  <c:v>0.12706532000000001</c:v>
                </c:pt>
                <c:pt idx="4843">
                  <c:v>0.13146309</c:v>
                </c:pt>
                <c:pt idx="4844">
                  <c:v>0.12564607</c:v>
                </c:pt>
                <c:pt idx="4845">
                  <c:v>0.11294688999999999</c:v>
                </c:pt>
                <c:pt idx="4846">
                  <c:v>9.773888E-2</c:v>
                </c:pt>
                <c:pt idx="4847">
                  <c:v>8.4276723999999997E-2</c:v>
                </c:pt>
                <c:pt idx="4848">
                  <c:v>7.3047302999999994E-2</c:v>
                </c:pt>
                <c:pt idx="4849">
                  <c:v>6.1532093000000003E-2</c:v>
                </c:pt>
                <c:pt idx="4850">
                  <c:v>4.8045547000000001E-2</c:v>
                </c:pt>
                <c:pt idx="4851">
                  <c:v>2.9978397E-2</c:v>
                </c:pt>
                <c:pt idx="4852">
                  <c:v>7.5854141999999996E-3</c:v>
                </c:pt>
                <c:pt idx="4853">
                  <c:v>-1.4744037E-2</c:v>
                </c:pt>
                <c:pt idx="4854">
                  <c:v>-3.2661876999999999E-2</c:v>
                </c:pt>
                <c:pt idx="4855">
                  <c:v>-4.5839327999999999E-2</c:v>
                </c:pt>
                <c:pt idx="4856">
                  <c:v>-5.6340110999999998E-2</c:v>
                </c:pt>
                <c:pt idx="4857">
                  <c:v>-6.7283491000000001E-2</c:v>
                </c:pt>
                <c:pt idx="4858">
                  <c:v>-7.9763319999999999E-2</c:v>
                </c:pt>
                <c:pt idx="4859">
                  <c:v>-9.0829154999999995E-2</c:v>
                </c:pt>
                <c:pt idx="4860">
                  <c:v>-9.7329887000000004E-2</c:v>
                </c:pt>
                <c:pt idx="4861">
                  <c:v>-0.10071924</c:v>
                </c:pt>
                <c:pt idx="4862">
                  <c:v>-0.10352368000000001</c:v>
                </c:pt>
                <c:pt idx="4863">
                  <c:v>-0.10663278</c:v>
                </c:pt>
                <c:pt idx="4864">
                  <c:v>-0.10862787</c:v>
                </c:pt>
                <c:pt idx="4865">
                  <c:v>-0.10857774000000001</c:v>
                </c:pt>
                <c:pt idx="4866">
                  <c:v>-0.10655481999999999</c:v>
                </c:pt>
                <c:pt idx="4867">
                  <c:v>-0.10448177</c:v>
                </c:pt>
                <c:pt idx="4868">
                  <c:v>-0.10476079000000001</c:v>
                </c:pt>
                <c:pt idx="4869">
                  <c:v>-0.10538274</c:v>
                </c:pt>
                <c:pt idx="4870">
                  <c:v>-0.10414285</c:v>
                </c:pt>
                <c:pt idx="4871">
                  <c:v>-0.10013666</c:v>
                </c:pt>
                <c:pt idx="4872">
                  <c:v>-9.7925823999999995E-2</c:v>
                </c:pt>
                <c:pt idx="4873">
                  <c:v>-0.10013364</c:v>
                </c:pt>
                <c:pt idx="4874">
                  <c:v>-0.10498712</c:v>
                </c:pt>
                <c:pt idx="4875">
                  <c:v>-0.10887421</c:v>
                </c:pt>
                <c:pt idx="4876">
                  <c:v>-0.10846968</c:v>
                </c:pt>
                <c:pt idx="4877">
                  <c:v>-0.10162408000000001</c:v>
                </c:pt>
                <c:pt idx="4878">
                  <c:v>-8.8731080000000004E-2</c:v>
                </c:pt>
                <c:pt idx="4879">
                  <c:v>-7.1723669000000004E-2</c:v>
                </c:pt>
                <c:pt idx="4880">
                  <c:v>-5.5363436000000002E-2</c:v>
                </c:pt>
                <c:pt idx="4881">
                  <c:v>-4.2922317000000001E-2</c:v>
                </c:pt>
                <c:pt idx="4882">
                  <c:v>-3.4714856000000002E-2</c:v>
                </c:pt>
                <c:pt idx="4883">
                  <c:v>-3.1397626999999997E-2</c:v>
                </c:pt>
                <c:pt idx="4884">
                  <c:v>-3.2073501999999997E-2</c:v>
                </c:pt>
                <c:pt idx="4885">
                  <c:v>-3.3976257000000003E-2</c:v>
                </c:pt>
                <c:pt idx="4886">
                  <c:v>-3.6151684000000003E-2</c:v>
                </c:pt>
                <c:pt idx="4887">
                  <c:v>-3.6324964000000001E-2</c:v>
                </c:pt>
                <c:pt idx="4888">
                  <c:v>-3.4777817000000003E-2</c:v>
                </c:pt>
                <c:pt idx="4889">
                  <c:v>-3.2206410999999997E-2</c:v>
                </c:pt>
                <c:pt idx="4890">
                  <c:v>-2.8672109000000001E-2</c:v>
                </c:pt>
                <c:pt idx="4891">
                  <c:v>-2.4514144000000002E-2</c:v>
                </c:pt>
                <c:pt idx="4892">
                  <c:v>-1.8745890000000001E-2</c:v>
                </c:pt>
                <c:pt idx="4893">
                  <c:v>-1.0170607E-2</c:v>
                </c:pt>
                <c:pt idx="4894">
                  <c:v>2.4246405000000002E-3</c:v>
                </c:pt>
                <c:pt idx="4895">
                  <c:v>1.8637187999999999E-2</c:v>
                </c:pt>
                <c:pt idx="4896">
                  <c:v>3.8946578000000003E-2</c:v>
                </c:pt>
                <c:pt idx="4897">
                  <c:v>6.1405969999999997E-2</c:v>
                </c:pt>
                <c:pt idx="4898">
                  <c:v>8.1850219000000002E-2</c:v>
                </c:pt>
                <c:pt idx="4899">
                  <c:v>9.7376634000000004E-2</c:v>
                </c:pt>
                <c:pt idx="4900">
                  <c:v>0.10565532</c:v>
                </c:pt>
                <c:pt idx="4901">
                  <c:v>0.10629226</c:v>
                </c:pt>
                <c:pt idx="4902">
                  <c:v>0.10014426999999999</c:v>
                </c:pt>
                <c:pt idx="4903">
                  <c:v>9.1931424999999997E-2</c:v>
                </c:pt>
                <c:pt idx="4904">
                  <c:v>8.4984367000000005E-2</c:v>
                </c:pt>
                <c:pt idx="4905">
                  <c:v>7.9411498999999997E-2</c:v>
                </c:pt>
                <c:pt idx="4906">
                  <c:v>7.5695873999999996E-2</c:v>
                </c:pt>
                <c:pt idx="4907">
                  <c:v>7.3395028000000001E-2</c:v>
                </c:pt>
                <c:pt idx="4908">
                  <c:v>7.0684251000000003E-2</c:v>
                </c:pt>
                <c:pt idx="4909">
                  <c:v>6.5575284999999997E-2</c:v>
                </c:pt>
                <c:pt idx="4910">
                  <c:v>5.5100784E-2</c:v>
                </c:pt>
                <c:pt idx="4911">
                  <c:v>3.7954017999999999E-2</c:v>
                </c:pt>
                <c:pt idx="4912">
                  <c:v>1.3063217E-2</c:v>
                </c:pt>
                <c:pt idx="4913">
                  <c:v>-1.7904384999999998E-2</c:v>
                </c:pt>
                <c:pt idx="4914">
                  <c:v>-5.1740372E-2</c:v>
                </c:pt>
                <c:pt idx="4915">
                  <c:v>-8.3337194000000003E-2</c:v>
                </c:pt>
                <c:pt idx="4916">
                  <c:v>-0.10669787999999999</c:v>
                </c:pt>
                <c:pt idx="4917">
                  <c:v>-0.11693346</c:v>
                </c:pt>
                <c:pt idx="4918">
                  <c:v>-0.11493245000000001</c:v>
                </c:pt>
                <c:pt idx="4919">
                  <c:v>-0.10497885</c:v>
                </c:pt>
                <c:pt idx="4920">
                  <c:v>-9.2246133999999994E-2</c:v>
                </c:pt>
                <c:pt idx="4921">
                  <c:v>-8.2072907E-2</c:v>
                </c:pt>
                <c:pt idx="4922">
                  <c:v>-7.9011273000000007E-2</c:v>
                </c:pt>
                <c:pt idx="4923">
                  <c:v>-8.4657863E-2</c:v>
                </c:pt>
                <c:pt idx="4924">
                  <c:v>-9.9709948000000007E-2</c:v>
                </c:pt>
                <c:pt idx="4925">
                  <c:v>-0.12091053</c:v>
                </c:pt>
                <c:pt idx="4926">
                  <c:v>-0.14255124</c:v>
                </c:pt>
                <c:pt idx="4927">
                  <c:v>-0.16206656999999999</c:v>
                </c:pt>
                <c:pt idx="4928">
                  <c:v>-0.17731733999999999</c:v>
                </c:pt>
                <c:pt idx="4929">
                  <c:v>-0.19091794000000001</c:v>
                </c:pt>
                <c:pt idx="4930">
                  <c:v>-0.20618399000000001</c:v>
                </c:pt>
                <c:pt idx="4931">
                  <c:v>-0.22280944999999999</c:v>
                </c:pt>
                <c:pt idx="4932">
                  <c:v>-0.23754610000000001</c:v>
                </c:pt>
                <c:pt idx="4933">
                  <c:v>-0.24839148</c:v>
                </c:pt>
                <c:pt idx="4934">
                  <c:v>-0.25400892000000003</c:v>
                </c:pt>
                <c:pt idx="4935">
                  <c:v>-0.25490579000000002</c:v>
                </c:pt>
                <c:pt idx="4936">
                  <c:v>-0.25042316999999997</c:v>
                </c:pt>
                <c:pt idx="4937">
                  <c:v>-0.23903302000000001</c:v>
                </c:pt>
                <c:pt idx="4938">
                  <c:v>-0.22025072000000001</c:v>
                </c:pt>
                <c:pt idx="4939">
                  <c:v>-0.19632089999999999</c:v>
                </c:pt>
                <c:pt idx="4940">
                  <c:v>-0.17091294000000001</c:v>
                </c:pt>
                <c:pt idx="4941">
                  <c:v>-0.14375077</c:v>
                </c:pt>
                <c:pt idx="4942">
                  <c:v>-0.11384998</c:v>
                </c:pt>
                <c:pt idx="4943">
                  <c:v>-8.2159546E-2</c:v>
                </c:pt>
                <c:pt idx="4944">
                  <c:v>-4.8763306999999999E-2</c:v>
                </c:pt>
                <c:pt idx="4945">
                  <c:v>-1.3993557E-2</c:v>
                </c:pt>
                <c:pt idx="4946">
                  <c:v>1.8786499000000002E-2</c:v>
                </c:pt>
                <c:pt idx="4947">
                  <c:v>4.7702886999999999E-2</c:v>
                </c:pt>
                <c:pt idx="4948">
                  <c:v>6.9507902999999996E-2</c:v>
                </c:pt>
                <c:pt idx="4949">
                  <c:v>8.2555365000000006E-2</c:v>
                </c:pt>
                <c:pt idx="4950">
                  <c:v>8.4550396E-2</c:v>
                </c:pt>
                <c:pt idx="4951">
                  <c:v>7.7737735000000002E-2</c:v>
                </c:pt>
                <c:pt idx="4952">
                  <c:v>6.6248158000000001E-2</c:v>
                </c:pt>
                <c:pt idx="4953">
                  <c:v>5.5921463999999997E-2</c:v>
                </c:pt>
                <c:pt idx="4954">
                  <c:v>5.2032112999999998E-2</c:v>
                </c:pt>
                <c:pt idx="4955">
                  <c:v>5.6350145999999997E-2</c:v>
                </c:pt>
                <c:pt idx="4956">
                  <c:v>6.7035079999999997E-2</c:v>
                </c:pt>
                <c:pt idx="4957">
                  <c:v>8.1285571000000001E-2</c:v>
                </c:pt>
                <c:pt idx="4958">
                  <c:v>9.8749020000000007E-2</c:v>
                </c:pt>
                <c:pt idx="4959">
                  <c:v>0.11843693</c:v>
                </c:pt>
                <c:pt idx="4960">
                  <c:v>0.1387564</c:v>
                </c:pt>
                <c:pt idx="4961">
                  <c:v>0.1594981</c:v>
                </c:pt>
                <c:pt idx="4962">
                  <c:v>0.18114071000000001</c:v>
                </c:pt>
                <c:pt idx="4963">
                  <c:v>0.20239988</c:v>
                </c:pt>
                <c:pt idx="4964">
                  <c:v>0.21994457000000001</c:v>
                </c:pt>
                <c:pt idx="4965">
                  <c:v>0.22951958</c:v>
                </c:pt>
                <c:pt idx="4966">
                  <c:v>0.22980671</c:v>
                </c:pt>
                <c:pt idx="4967">
                  <c:v>0.22118414</c:v>
                </c:pt>
                <c:pt idx="4968">
                  <c:v>0.20764339000000001</c:v>
                </c:pt>
                <c:pt idx="4969">
                  <c:v>0.19443970999999999</c:v>
                </c:pt>
                <c:pt idx="4970">
                  <c:v>0.18282588</c:v>
                </c:pt>
                <c:pt idx="4971">
                  <c:v>0.17168356000000001</c:v>
                </c:pt>
                <c:pt idx="4972">
                  <c:v>0.1611332</c:v>
                </c:pt>
                <c:pt idx="4973">
                  <c:v>0.15046618</c:v>
                </c:pt>
                <c:pt idx="4974">
                  <c:v>0.13853563999999999</c:v>
                </c:pt>
                <c:pt idx="4975">
                  <c:v>0.12751377999999999</c:v>
                </c:pt>
                <c:pt idx="4976">
                  <c:v>0.11654402</c:v>
                </c:pt>
                <c:pt idx="4977">
                  <c:v>0.10561880999999999</c:v>
                </c:pt>
                <c:pt idx="4978">
                  <c:v>9.7923232999999998E-2</c:v>
                </c:pt>
                <c:pt idx="4979">
                  <c:v>9.5618243000000006E-2</c:v>
                </c:pt>
                <c:pt idx="4980">
                  <c:v>9.7571852000000001E-2</c:v>
                </c:pt>
                <c:pt idx="4981">
                  <c:v>9.9927576000000004E-2</c:v>
                </c:pt>
                <c:pt idx="4982">
                  <c:v>9.9494999000000001E-2</c:v>
                </c:pt>
                <c:pt idx="4983">
                  <c:v>9.646631E-2</c:v>
                </c:pt>
                <c:pt idx="4984">
                  <c:v>8.9539255999999998E-2</c:v>
                </c:pt>
                <c:pt idx="4985">
                  <c:v>7.8472089999999994E-2</c:v>
                </c:pt>
                <c:pt idx="4986">
                  <c:v>6.7182193000000001E-2</c:v>
                </c:pt>
                <c:pt idx="4987">
                  <c:v>5.9073682000000002E-2</c:v>
                </c:pt>
                <c:pt idx="4988">
                  <c:v>5.4672947E-2</c:v>
                </c:pt>
                <c:pt idx="4989">
                  <c:v>5.4327110999999997E-2</c:v>
                </c:pt>
                <c:pt idx="4990">
                  <c:v>5.8403763999999997E-2</c:v>
                </c:pt>
                <c:pt idx="4991">
                  <c:v>6.7122045000000005E-2</c:v>
                </c:pt>
                <c:pt idx="4992">
                  <c:v>7.9031933999999998E-2</c:v>
                </c:pt>
                <c:pt idx="4993">
                  <c:v>9.0402155999999997E-2</c:v>
                </c:pt>
                <c:pt idx="4994">
                  <c:v>9.7078983999999993E-2</c:v>
                </c:pt>
                <c:pt idx="4995">
                  <c:v>9.8387422000000002E-2</c:v>
                </c:pt>
                <c:pt idx="4996">
                  <c:v>9.6939176000000002E-2</c:v>
                </c:pt>
                <c:pt idx="4997">
                  <c:v>9.3652212999999998E-2</c:v>
                </c:pt>
                <c:pt idx="4998">
                  <c:v>8.7952630000000004E-2</c:v>
                </c:pt>
                <c:pt idx="4999">
                  <c:v>8.0968803000000006E-2</c:v>
                </c:pt>
                <c:pt idx="5000">
                  <c:v>7.5139321999999995E-2</c:v>
                </c:pt>
                <c:pt idx="5001">
                  <c:v>7.2457537000000002E-2</c:v>
                </c:pt>
                <c:pt idx="5002">
                  <c:v>7.4624372999999994E-2</c:v>
                </c:pt>
                <c:pt idx="5003">
                  <c:v>8.0321922000000004E-2</c:v>
                </c:pt>
                <c:pt idx="5004">
                  <c:v>8.7519260000000001E-2</c:v>
                </c:pt>
                <c:pt idx="5005">
                  <c:v>9.2474689999999998E-2</c:v>
                </c:pt>
                <c:pt idx="5006">
                  <c:v>9.2381241000000003E-2</c:v>
                </c:pt>
                <c:pt idx="5007">
                  <c:v>8.8476053999999998E-2</c:v>
                </c:pt>
                <c:pt idx="5008">
                  <c:v>8.4811769999999995E-2</c:v>
                </c:pt>
                <c:pt idx="5009">
                  <c:v>8.1705474E-2</c:v>
                </c:pt>
                <c:pt idx="5010">
                  <c:v>7.7675292000000007E-2</c:v>
                </c:pt>
                <c:pt idx="5011">
                  <c:v>7.2413591999999999E-2</c:v>
                </c:pt>
                <c:pt idx="5012">
                  <c:v>6.4978205999999997E-2</c:v>
                </c:pt>
                <c:pt idx="5013">
                  <c:v>5.3472988999999999E-2</c:v>
                </c:pt>
                <c:pt idx="5014">
                  <c:v>3.6701773E-2</c:v>
                </c:pt>
                <c:pt idx="5015">
                  <c:v>1.7274081E-2</c:v>
                </c:pt>
                <c:pt idx="5016">
                  <c:v>-1.3472038E-3</c:v>
                </c:pt>
                <c:pt idx="5017">
                  <c:v>-1.6443368E-2</c:v>
                </c:pt>
                <c:pt idx="5018">
                  <c:v>-2.9186371999999999E-2</c:v>
                </c:pt>
                <c:pt idx="5019">
                  <c:v>-4.0339775000000001E-2</c:v>
                </c:pt>
                <c:pt idx="5020">
                  <c:v>-4.9626652E-2</c:v>
                </c:pt>
                <c:pt idx="5021">
                  <c:v>-5.8048694999999997E-2</c:v>
                </c:pt>
                <c:pt idx="5022">
                  <c:v>-6.4489347000000002E-2</c:v>
                </c:pt>
                <c:pt idx="5023">
                  <c:v>-6.7742844999999996E-2</c:v>
                </c:pt>
                <c:pt idx="5024">
                  <c:v>-7.0179164000000002E-2</c:v>
                </c:pt>
                <c:pt idx="5025">
                  <c:v>-7.1049918000000004E-2</c:v>
                </c:pt>
                <c:pt idx="5026">
                  <c:v>-6.9314918000000003E-2</c:v>
                </c:pt>
                <c:pt idx="5027">
                  <c:v>-6.6484286000000004E-2</c:v>
                </c:pt>
                <c:pt idx="5028">
                  <c:v>-6.2265722000000003E-2</c:v>
                </c:pt>
                <c:pt idx="5029">
                  <c:v>-5.6179775000000001E-2</c:v>
                </c:pt>
                <c:pt idx="5030">
                  <c:v>-4.8685010000000001E-2</c:v>
                </c:pt>
                <c:pt idx="5031">
                  <c:v>-4.1424908000000003E-2</c:v>
                </c:pt>
                <c:pt idx="5032">
                  <c:v>-3.8743392000000001E-2</c:v>
                </c:pt>
                <c:pt idx="5033">
                  <c:v>-4.3786028999999997E-2</c:v>
                </c:pt>
                <c:pt idx="5034">
                  <c:v>-5.5370572E-2</c:v>
                </c:pt>
                <c:pt idx="5035">
                  <c:v>-6.9878587000000006E-2</c:v>
                </c:pt>
                <c:pt idx="5036">
                  <c:v>-8.3730559999999996E-2</c:v>
                </c:pt>
                <c:pt idx="5037">
                  <c:v>-9.3492370000000005E-2</c:v>
                </c:pt>
                <c:pt idx="5038">
                  <c:v>-9.4061986E-2</c:v>
                </c:pt>
                <c:pt idx="5039">
                  <c:v>-8.4686269999999994E-2</c:v>
                </c:pt>
                <c:pt idx="5040">
                  <c:v>-6.7199881000000003E-2</c:v>
                </c:pt>
                <c:pt idx="5041">
                  <c:v>-4.7471211999999999E-2</c:v>
                </c:pt>
                <c:pt idx="5042">
                  <c:v>-3.0901066000000001E-2</c:v>
                </c:pt>
                <c:pt idx="5043">
                  <c:v>-2.098908E-2</c:v>
                </c:pt>
                <c:pt idx="5044">
                  <c:v>-1.8123762000000002E-2</c:v>
                </c:pt>
                <c:pt idx="5045">
                  <c:v>-2.2180511E-2</c:v>
                </c:pt>
                <c:pt idx="5046">
                  <c:v>-2.9762646E-2</c:v>
                </c:pt>
                <c:pt idx="5047">
                  <c:v>-3.7981339000000003E-2</c:v>
                </c:pt>
                <c:pt idx="5048">
                  <c:v>-4.8834256999999999E-2</c:v>
                </c:pt>
                <c:pt idx="5049">
                  <c:v>-6.3034006000000004E-2</c:v>
                </c:pt>
                <c:pt idx="5050">
                  <c:v>-8.1216995E-2</c:v>
                </c:pt>
                <c:pt idx="5051">
                  <c:v>-0.10214168</c:v>
                </c:pt>
                <c:pt idx="5052">
                  <c:v>-0.12339496</c:v>
                </c:pt>
                <c:pt idx="5053">
                  <c:v>-0.14024342000000001</c:v>
                </c:pt>
                <c:pt idx="5054">
                  <c:v>-0.14917474</c:v>
                </c:pt>
                <c:pt idx="5055">
                  <c:v>-0.14938902000000001</c:v>
                </c:pt>
                <c:pt idx="5056">
                  <c:v>-0.14246049</c:v>
                </c:pt>
                <c:pt idx="5057">
                  <c:v>-0.13103117</c:v>
                </c:pt>
                <c:pt idx="5058">
                  <c:v>-0.11821397</c:v>
                </c:pt>
                <c:pt idx="5059">
                  <c:v>-0.106083</c:v>
                </c:pt>
                <c:pt idx="5060">
                  <c:v>-9.5961975000000005E-2</c:v>
                </c:pt>
                <c:pt idx="5061">
                  <c:v>-8.8490418000000001E-2</c:v>
                </c:pt>
                <c:pt idx="5062">
                  <c:v>-8.4068760000000006E-2</c:v>
                </c:pt>
                <c:pt idx="5063">
                  <c:v>-8.1921151999999997E-2</c:v>
                </c:pt>
                <c:pt idx="5064">
                  <c:v>-8.3819293000000003E-2</c:v>
                </c:pt>
                <c:pt idx="5065">
                  <c:v>-9.0816252E-2</c:v>
                </c:pt>
                <c:pt idx="5066">
                  <c:v>-0.10249078</c:v>
                </c:pt>
                <c:pt idx="5067">
                  <c:v>-0.11856131</c:v>
                </c:pt>
                <c:pt idx="5068">
                  <c:v>-0.13743283000000001</c:v>
                </c:pt>
                <c:pt idx="5069">
                  <c:v>-0.15733884000000001</c:v>
                </c:pt>
                <c:pt idx="5070">
                  <c:v>-0.17756488000000001</c:v>
                </c:pt>
                <c:pt idx="5071">
                  <c:v>-0.19588074999999999</c:v>
                </c:pt>
                <c:pt idx="5072">
                  <c:v>-0.20941054000000001</c:v>
                </c:pt>
                <c:pt idx="5073">
                  <c:v>-0.21594144000000001</c:v>
                </c:pt>
                <c:pt idx="5074">
                  <c:v>-0.21414495</c:v>
                </c:pt>
                <c:pt idx="5075">
                  <c:v>-0.20529135000000001</c:v>
                </c:pt>
                <c:pt idx="5076">
                  <c:v>-0.19405451000000001</c:v>
                </c:pt>
                <c:pt idx="5077">
                  <c:v>-0.18448959000000001</c:v>
                </c:pt>
                <c:pt idx="5078">
                  <c:v>-0.17497713000000001</c:v>
                </c:pt>
                <c:pt idx="5079">
                  <c:v>-0.16335166000000001</c:v>
                </c:pt>
                <c:pt idx="5080">
                  <c:v>-0.14878229000000001</c:v>
                </c:pt>
                <c:pt idx="5081">
                  <c:v>-0.13204371000000001</c:v>
                </c:pt>
                <c:pt idx="5082">
                  <c:v>-0.11490662</c:v>
                </c:pt>
                <c:pt idx="5083">
                  <c:v>-9.7194407999999996E-2</c:v>
                </c:pt>
                <c:pt idx="5084">
                  <c:v>-7.8164391999999999E-2</c:v>
                </c:pt>
                <c:pt idx="5085">
                  <c:v>-5.8700825999999998E-2</c:v>
                </c:pt>
                <c:pt idx="5086">
                  <c:v>-3.8547869999999998E-2</c:v>
                </c:pt>
                <c:pt idx="5087">
                  <c:v>-1.6604180999999999E-2</c:v>
                </c:pt>
                <c:pt idx="5088">
                  <c:v>6.4654648999999996E-3</c:v>
                </c:pt>
                <c:pt idx="5089">
                  <c:v>3.1054676E-2</c:v>
                </c:pt>
                <c:pt idx="5090">
                  <c:v>5.8155335000000002E-2</c:v>
                </c:pt>
                <c:pt idx="5091">
                  <c:v>8.8128201000000003E-2</c:v>
                </c:pt>
                <c:pt idx="5092">
                  <c:v>0.11984164999999999</c:v>
                </c:pt>
                <c:pt idx="5093">
                  <c:v>0.14904154999999999</c:v>
                </c:pt>
                <c:pt idx="5094">
                  <c:v>0.17237959999999999</c:v>
                </c:pt>
                <c:pt idx="5095">
                  <c:v>0.18880930000000001</c:v>
                </c:pt>
                <c:pt idx="5096">
                  <c:v>0.19794477999999999</c:v>
                </c:pt>
                <c:pt idx="5097">
                  <c:v>0.20098078</c:v>
                </c:pt>
                <c:pt idx="5098">
                  <c:v>0.19900789999999999</c:v>
                </c:pt>
                <c:pt idx="5099">
                  <c:v>0.19460068</c:v>
                </c:pt>
                <c:pt idx="5100">
                  <c:v>0.19079255000000001</c:v>
                </c:pt>
                <c:pt idx="5101">
                  <c:v>0.19020645999999999</c:v>
                </c:pt>
                <c:pt idx="5102">
                  <c:v>0.19179255000000001</c:v>
                </c:pt>
                <c:pt idx="5103">
                  <c:v>0.19363900000000001</c:v>
                </c:pt>
                <c:pt idx="5104">
                  <c:v>0.19421266000000001</c:v>
                </c:pt>
                <c:pt idx="5105">
                  <c:v>0.19112873</c:v>
                </c:pt>
                <c:pt idx="5106">
                  <c:v>0.18453284</c:v>
                </c:pt>
                <c:pt idx="5107">
                  <c:v>0.17499123999999999</c:v>
                </c:pt>
                <c:pt idx="5108">
                  <c:v>0.16395066</c:v>
                </c:pt>
                <c:pt idx="5109">
                  <c:v>0.15100158999999999</c:v>
                </c:pt>
                <c:pt idx="5110">
                  <c:v>0.13337936</c:v>
                </c:pt>
                <c:pt idx="5111">
                  <c:v>0.11201506999999999</c:v>
                </c:pt>
                <c:pt idx="5112">
                  <c:v>9.0070845999999996E-2</c:v>
                </c:pt>
                <c:pt idx="5113">
                  <c:v>7.2776487000000001E-2</c:v>
                </c:pt>
                <c:pt idx="5114">
                  <c:v>6.0893034999999998E-2</c:v>
                </c:pt>
                <c:pt idx="5115">
                  <c:v>5.2779751999999999E-2</c:v>
                </c:pt>
                <c:pt idx="5116">
                  <c:v>4.4830848999999999E-2</c:v>
                </c:pt>
                <c:pt idx="5117">
                  <c:v>3.646688E-2</c:v>
                </c:pt>
                <c:pt idx="5118">
                  <c:v>2.7564345000000001E-2</c:v>
                </c:pt>
                <c:pt idx="5119">
                  <c:v>1.8375289999999999E-2</c:v>
                </c:pt>
                <c:pt idx="5120">
                  <c:v>9.4509906000000005E-3</c:v>
                </c:pt>
                <c:pt idx="5121">
                  <c:v>1.0581138999999999E-3</c:v>
                </c:pt>
                <c:pt idx="5122">
                  <c:v>-9.0611002E-3</c:v>
                </c:pt>
                <c:pt idx="5123">
                  <c:v>-2.1772452000000001E-2</c:v>
                </c:pt>
                <c:pt idx="5124">
                  <c:v>-3.7933876999999998E-2</c:v>
                </c:pt>
                <c:pt idx="5125">
                  <c:v>-5.5795707999999999E-2</c:v>
                </c:pt>
                <c:pt idx="5126">
                  <c:v>-7.3749664000000006E-2</c:v>
                </c:pt>
                <c:pt idx="5127">
                  <c:v>-8.8870213000000003E-2</c:v>
                </c:pt>
                <c:pt idx="5128">
                  <c:v>-0.10009566</c:v>
                </c:pt>
                <c:pt idx="5129">
                  <c:v>-0.10655984</c:v>
                </c:pt>
                <c:pt idx="5130">
                  <c:v>-0.10973892</c:v>
                </c:pt>
                <c:pt idx="5131">
                  <c:v>-0.113951</c:v>
                </c:pt>
                <c:pt idx="5132">
                  <c:v>-0.12056984</c:v>
                </c:pt>
                <c:pt idx="5133">
                  <c:v>-0.12857964</c:v>
                </c:pt>
                <c:pt idx="5134">
                  <c:v>-0.13446499000000001</c:v>
                </c:pt>
                <c:pt idx="5135">
                  <c:v>-0.13803077999999999</c:v>
                </c:pt>
                <c:pt idx="5136">
                  <c:v>-0.13961429</c:v>
                </c:pt>
                <c:pt idx="5137">
                  <c:v>-0.14076472000000001</c:v>
                </c:pt>
                <c:pt idx="5138">
                  <c:v>-0.14129984000000001</c:v>
                </c:pt>
                <c:pt idx="5139">
                  <c:v>-0.14284521</c:v>
                </c:pt>
                <c:pt idx="5140">
                  <c:v>-0.14918650999999999</c:v>
                </c:pt>
                <c:pt idx="5141">
                  <c:v>-0.16111054</c:v>
                </c:pt>
                <c:pt idx="5142">
                  <c:v>-0.17820991</c:v>
                </c:pt>
                <c:pt idx="5143">
                  <c:v>-0.19814836</c:v>
                </c:pt>
                <c:pt idx="5144">
                  <c:v>-0.21724831999999999</c:v>
                </c:pt>
                <c:pt idx="5145">
                  <c:v>-0.23367619000000001</c:v>
                </c:pt>
                <c:pt idx="5146">
                  <c:v>-0.24541969</c:v>
                </c:pt>
                <c:pt idx="5147">
                  <c:v>-0.25011629000000002</c:v>
                </c:pt>
                <c:pt idx="5148">
                  <c:v>-0.24488255</c:v>
                </c:pt>
                <c:pt idx="5149">
                  <c:v>-0.22862320999999999</c:v>
                </c:pt>
                <c:pt idx="5150">
                  <c:v>-0.20396854</c:v>
                </c:pt>
                <c:pt idx="5151">
                  <c:v>-0.1752283</c:v>
                </c:pt>
                <c:pt idx="5152">
                  <c:v>-0.14698073</c:v>
                </c:pt>
                <c:pt idx="5153">
                  <c:v>-0.12243171999999999</c:v>
                </c:pt>
                <c:pt idx="5154">
                  <c:v>-0.10132749000000001</c:v>
                </c:pt>
                <c:pt idx="5155">
                  <c:v>-8.1943428999999998E-2</c:v>
                </c:pt>
                <c:pt idx="5156">
                  <c:v>-6.3144109000000004E-2</c:v>
                </c:pt>
                <c:pt idx="5157">
                  <c:v>-4.3903874000000002E-2</c:v>
                </c:pt>
                <c:pt idx="5158">
                  <c:v>-2.5859413000000001E-2</c:v>
                </c:pt>
                <c:pt idx="5159">
                  <c:v>-1.0049549E-2</c:v>
                </c:pt>
                <c:pt idx="5160">
                  <c:v>3.7173370999999998E-3</c:v>
                </c:pt>
                <c:pt idx="5161">
                  <c:v>1.5596453999999999E-2</c:v>
                </c:pt>
                <c:pt idx="5162">
                  <c:v>2.6198203999999999E-2</c:v>
                </c:pt>
                <c:pt idx="5163">
                  <c:v>3.6318402E-2</c:v>
                </c:pt>
                <c:pt idx="5164">
                  <c:v>4.4431683999999999E-2</c:v>
                </c:pt>
                <c:pt idx="5165">
                  <c:v>5.1444210999999997E-2</c:v>
                </c:pt>
                <c:pt idx="5166">
                  <c:v>5.8639339999999998E-2</c:v>
                </c:pt>
                <c:pt idx="5167">
                  <c:v>6.8838078999999996E-2</c:v>
                </c:pt>
                <c:pt idx="5168">
                  <c:v>8.0788976999999998E-2</c:v>
                </c:pt>
                <c:pt idx="5169">
                  <c:v>9.1401275000000004E-2</c:v>
                </c:pt>
                <c:pt idx="5170">
                  <c:v>9.8875503000000003E-2</c:v>
                </c:pt>
                <c:pt idx="5171">
                  <c:v>0.10275774</c:v>
                </c:pt>
                <c:pt idx="5172">
                  <c:v>0.10437631</c:v>
                </c:pt>
                <c:pt idx="5173">
                  <c:v>0.10619241</c:v>
                </c:pt>
                <c:pt idx="5174">
                  <c:v>0.10881525</c:v>
                </c:pt>
                <c:pt idx="5175">
                  <c:v>0.11222769</c:v>
                </c:pt>
                <c:pt idx="5176">
                  <c:v>0.11552084999999999</c:v>
                </c:pt>
                <c:pt idx="5177">
                  <c:v>0.11796337</c:v>
                </c:pt>
                <c:pt idx="5178">
                  <c:v>0.12081709</c:v>
                </c:pt>
                <c:pt idx="5179">
                  <c:v>0.12284368</c:v>
                </c:pt>
                <c:pt idx="5180">
                  <c:v>0.1238286</c:v>
                </c:pt>
                <c:pt idx="5181">
                  <c:v>0.12370274000000001</c:v>
                </c:pt>
                <c:pt idx="5182">
                  <c:v>0.12298315</c:v>
                </c:pt>
                <c:pt idx="5183">
                  <c:v>0.12273716</c:v>
                </c:pt>
                <c:pt idx="5184">
                  <c:v>0.1231117</c:v>
                </c:pt>
                <c:pt idx="5185">
                  <c:v>0.12450785</c:v>
                </c:pt>
                <c:pt idx="5186">
                  <c:v>0.12804241999999999</c:v>
                </c:pt>
                <c:pt idx="5187">
                  <c:v>0.13365436</c:v>
                </c:pt>
                <c:pt idx="5188">
                  <c:v>0.13947587</c:v>
                </c:pt>
                <c:pt idx="5189">
                  <c:v>0.14258789999999999</c:v>
                </c:pt>
                <c:pt idx="5190">
                  <c:v>0.14143248999999999</c:v>
                </c:pt>
                <c:pt idx="5191">
                  <c:v>0.13639090000000001</c:v>
                </c:pt>
                <c:pt idx="5192">
                  <c:v>0.12685386000000001</c:v>
                </c:pt>
                <c:pt idx="5193">
                  <c:v>0.11174673</c:v>
                </c:pt>
                <c:pt idx="5194">
                  <c:v>9.1777810000000001E-2</c:v>
                </c:pt>
                <c:pt idx="5195">
                  <c:v>6.6323918999999995E-2</c:v>
                </c:pt>
                <c:pt idx="5196">
                  <c:v>3.7052287000000003E-2</c:v>
                </c:pt>
                <c:pt idx="5197">
                  <c:v>6.3224997000000003E-3</c:v>
                </c:pt>
                <c:pt idx="5198">
                  <c:v>-2.4068945000000001E-2</c:v>
                </c:pt>
                <c:pt idx="5199">
                  <c:v>-5.2488144E-2</c:v>
                </c:pt>
                <c:pt idx="5200">
                  <c:v>-7.6727399000000002E-2</c:v>
                </c:pt>
                <c:pt idx="5201">
                  <c:v>-9.5590769000000006E-2</c:v>
                </c:pt>
                <c:pt idx="5202">
                  <c:v>-0.10528522</c:v>
                </c:pt>
                <c:pt idx="5203">
                  <c:v>-0.10471214</c:v>
                </c:pt>
                <c:pt idx="5204">
                  <c:v>-9.2391292999999999E-2</c:v>
                </c:pt>
                <c:pt idx="5205">
                  <c:v>-6.9505504999999995E-2</c:v>
                </c:pt>
                <c:pt idx="5206">
                  <c:v>-4.0538524999999999E-2</c:v>
                </c:pt>
                <c:pt idx="5207">
                  <c:v>-1.2462902999999999E-2</c:v>
                </c:pt>
                <c:pt idx="5208">
                  <c:v>9.6901326999999995E-3</c:v>
                </c:pt>
                <c:pt idx="5209">
                  <c:v>2.3782291000000001E-2</c:v>
                </c:pt>
                <c:pt idx="5210">
                  <c:v>2.9915355000000001E-2</c:v>
                </c:pt>
                <c:pt idx="5211">
                  <c:v>2.989584E-2</c:v>
                </c:pt>
                <c:pt idx="5212">
                  <c:v>2.5297070000000001E-2</c:v>
                </c:pt>
                <c:pt idx="5213">
                  <c:v>1.8126434E-2</c:v>
                </c:pt>
                <c:pt idx="5214">
                  <c:v>1.0020629E-2</c:v>
                </c:pt>
                <c:pt idx="5215">
                  <c:v>1.9877763999999998E-3</c:v>
                </c:pt>
                <c:pt idx="5216">
                  <c:v>-6.5252486999999998E-3</c:v>
                </c:pt>
                <c:pt idx="5217">
                  <c:v>-1.587823E-2</c:v>
                </c:pt>
                <c:pt idx="5218">
                  <c:v>-2.6315301999999999E-2</c:v>
                </c:pt>
                <c:pt idx="5219">
                  <c:v>-3.5400718999999997E-2</c:v>
                </c:pt>
                <c:pt idx="5220">
                  <c:v>-4.0168241E-2</c:v>
                </c:pt>
                <c:pt idx="5221">
                  <c:v>-4.1475852000000001E-2</c:v>
                </c:pt>
                <c:pt idx="5222">
                  <c:v>-4.0525940000000003E-2</c:v>
                </c:pt>
                <c:pt idx="5223">
                  <c:v>-3.9697515000000003E-2</c:v>
                </c:pt>
                <c:pt idx="5224">
                  <c:v>-4.0344861000000003E-2</c:v>
                </c:pt>
                <c:pt idx="5225">
                  <c:v>-4.1985651999999998E-2</c:v>
                </c:pt>
                <c:pt idx="5226">
                  <c:v>-4.5973624999999997E-2</c:v>
                </c:pt>
                <c:pt idx="5227">
                  <c:v>-5.3370145000000001E-2</c:v>
                </c:pt>
                <c:pt idx="5228">
                  <c:v>-6.4640114999999998E-2</c:v>
                </c:pt>
                <c:pt idx="5229">
                  <c:v>-7.7143086999999999E-2</c:v>
                </c:pt>
                <c:pt idx="5230">
                  <c:v>-8.7043015000000001E-2</c:v>
                </c:pt>
                <c:pt idx="5231">
                  <c:v>-8.9333151999999999E-2</c:v>
                </c:pt>
                <c:pt idx="5232">
                  <c:v>-8.3307269000000003E-2</c:v>
                </c:pt>
                <c:pt idx="5233">
                  <c:v>-7.1525859999999997E-2</c:v>
                </c:pt>
                <c:pt idx="5234">
                  <c:v>-5.6118845000000001E-2</c:v>
                </c:pt>
                <c:pt idx="5235">
                  <c:v>-3.7451171999999998E-2</c:v>
                </c:pt>
                <c:pt idx="5236">
                  <c:v>-1.5446925E-2</c:v>
                </c:pt>
                <c:pt idx="5237">
                  <c:v>7.4919065000000002E-3</c:v>
                </c:pt>
                <c:pt idx="5238">
                  <c:v>2.9782188000000001E-2</c:v>
                </c:pt>
                <c:pt idx="5239">
                  <c:v>4.8814057000000001E-2</c:v>
                </c:pt>
                <c:pt idx="5240">
                  <c:v>6.5146933000000004E-2</c:v>
                </c:pt>
                <c:pt idx="5241">
                  <c:v>7.8650336000000001E-2</c:v>
                </c:pt>
                <c:pt idx="5242">
                  <c:v>9.1343794000000006E-2</c:v>
                </c:pt>
                <c:pt idx="5243">
                  <c:v>0.10455786</c:v>
                </c:pt>
                <c:pt idx="5244">
                  <c:v>0.11743112</c:v>
                </c:pt>
                <c:pt idx="5245">
                  <c:v>0.13003698</c:v>
                </c:pt>
                <c:pt idx="5246">
                  <c:v>0.14092113000000001</c:v>
                </c:pt>
                <c:pt idx="5247">
                  <c:v>0.14862760999999999</c:v>
                </c:pt>
                <c:pt idx="5248">
                  <c:v>0.15334297999999999</c:v>
                </c:pt>
                <c:pt idx="5249">
                  <c:v>0.15520285</c:v>
                </c:pt>
                <c:pt idx="5250">
                  <c:v>0.15574065000000001</c:v>
                </c:pt>
                <c:pt idx="5251">
                  <c:v>0.15667179000000001</c:v>
                </c:pt>
                <c:pt idx="5252">
                  <c:v>0.16036017999999999</c:v>
                </c:pt>
                <c:pt idx="5253">
                  <c:v>0.16751758999999999</c:v>
                </c:pt>
                <c:pt idx="5254">
                  <c:v>0.17565059</c:v>
                </c:pt>
                <c:pt idx="5255">
                  <c:v>0.18272142999999999</c:v>
                </c:pt>
                <c:pt idx="5256">
                  <c:v>0.18791203000000001</c:v>
                </c:pt>
                <c:pt idx="5257">
                  <c:v>0.19066540000000001</c:v>
                </c:pt>
                <c:pt idx="5258">
                  <c:v>0.19031682999999999</c:v>
                </c:pt>
                <c:pt idx="5259">
                  <c:v>0.18740838000000001</c:v>
                </c:pt>
                <c:pt idx="5260">
                  <c:v>0.18184934999999999</c:v>
                </c:pt>
                <c:pt idx="5261">
                  <c:v>0.17368132</c:v>
                </c:pt>
                <c:pt idx="5262">
                  <c:v>0.16455091999999999</c:v>
                </c:pt>
                <c:pt idx="5263">
                  <c:v>0.15499845000000001</c:v>
                </c:pt>
                <c:pt idx="5264">
                  <c:v>0.14325325</c:v>
                </c:pt>
                <c:pt idx="5265">
                  <c:v>0.13102291999999999</c:v>
                </c:pt>
                <c:pt idx="5266">
                  <c:v>0.12061892</c:v>
                </c:pt>
                <c:pt idx="5267">
                  <c:v>0.11441494000000001</c:v>
                </c:pt>
                <c:pt idx="5268">
                  <c:v>0.1120819</c:v>
                </c:pt>
                <c:pt idx="5269">
                  <c:v>0.11067668</c:v>
                </c:pt>
                <c:pt idx="5270">
                  <c:v>0.10766467</c:v>
                </c:pt>
                <c:pt idx="5271">
                  <c:v>0.1009763</c:v>
                </c:pt>
                <c:pt idx="5272">
                  <c:v>9.1774265999999993E-2</c:v>
                </c:pt>
                <c:pt idx="5273">
                  <c:v>8.1354549999999998E-2</c:v>
                </c:pt>
                <c:pt idx="5274">
                  <c:v>7.3021828999999996E-2</c:v>
                </c:pt>
                <c:pt idx="5275">
                  <c:v>6.8808438E-2</c:v>
                </c:pt>
                <c:pt idx="5276">
                  <c:v>6.9969116999999997E-2</c:v>
                </c:pt>
                <c:pt idx="5277">
                  <c:v>7.5174842000000006E-2</c:v>
                </c:pt>
                <c:pt idx="5278">
                  <c:v>8.4055193E-2</c:v>
                </c:pt>
                <c:pt idx="5279">
                  <c:v>9.3232433000000003E-2</c:v>
                </c:pt>
                <c:pt idx="5280">
                  <c:v>0.10301825000000001</c:v>
                </c:pt>
                <c:pt idx="5281">
                  <c:v>0.11152629999999999</c:v>
                </c:pt>
                <c:pt idx="5282">
                  <c:v>0.11791119</c:v>
                </c:pt>
                <c:pt idx="5283">
                  <c:v>0.11977229</c:v>
                </c:pt>
                <c:pt idx="5284">
                  <c:v>0.11534189</c:v>
                </c:pt>
                <c:pt idx="5285">
                  <c:v>0.10598223</c:v>
                </c:pt>
                <c:pt idx="5286">
                  <c:v>9.4228648999999998E-2</c:v>
                </c:pt>
                <c:pt idx="5287">
                  <c:v>8.5051300999999996E-2</c:v>
                </c:pt>
                <c:pt idx="5288">
                  <c:v>8.1048981000000006E-2</c:v>
                </c:pt>
                <c:pt idx="5289">
                  <c:v>8.2931962999999997E-2</c:v>
                </c:pt>
                <c:pt idx="5290">
                  <c:v>9.0524806999999999E-2</c:v>
                </c:pt>
                <c:pt idx="5291">
                  <c:v>0.10105137</c:v>
                </c:pt>
                <c:pt idx="5292">
                  <c:v>0.11153049</c:v>
                </c:pt>
                <c:pt idx="5293">
                  <c:v>0.11808382000000001</c:v>
                </c:pt>
                <c:pt idx="5294">
                  <c:v>0.11655109</c:v>
                </c:pt>
                <c:pt idx="5295">
                  <c:v>0.10751859</c:v>
                </c:pt>
                <c:pt idx="5296">
                  <c:v>9.1679904000000007E-2</c:v>
                </c:pt>
                <c:pt idx="5297">
                  <c:v>7.2963615999999995E-2</c:v>
                </c:pt>
                <c:pt idx="5298">
                  <c:v>5.5207196E-2</c:v>
                </c:pt>
                <c:pt idx="5299">
                  <c:v>3.9559787999999999E-2</c:v>
                </c:pt>
                <c:pt idx="5300">
                  <c:v>2.4419079999999999E-2</c:v>
                </c:pt>
                <c:pt idx="5301">
                  <c:v>1.1318853E-2</c:v>
                </c:pt>
                <c:pt idx="5302">
                  <c:v>1.8248590000000001E-3</c:v>
                </c:pt>
                <c:pt idx="5303">
                  <c:v>-2.9999497999999999E-3</c:v>
                </c:pt>
                <c:pt idx="5304">
                  <c:v>-6.6621741999999999E-3</c:v>
                </c:pt>
                <c:pt idx="5305">
                  <c:v>-1.0667797999999999E-2</c:v>
                </c:pt>
                <c:pt idx="5306">
                  <c:v>-1.3052286999999999E-2</c:v>
                </c:pt>
                <c:pt idx="5307">
                  <c:v>-1.3760644000000001E-2</c:v>
                </c:pt>
                <c:pt idx="5308">
                  <c:v>-1.3732229E-2</c:v>
                </c:pt>
                <c:pt idx="5309">
                  <c:v>-1.4319093E-2</c:v>
                </c:pt>
                <c:pt idx="5310">
                  <c:v>-1.8002922000000001E-2</c:v>
                </c:pt>
                <c:pt idx="5311">
                  <c:v>-2.6110234999999999E-2</c:v>
                </c:pt>
                <c:pt idx="5312">
                  <c:v>-3.7880517000000002E-2</c:v>
                </c:pt>
                <c:pt idx="5313">
                  <c:v>-5.0942807999999999E-2</c:v>
                </c:pt>
                <c:pt idx="5314">
                  <c:v>-6.3617686000000007E-2</c:v>
                </c:pt>
                <c:pt idx="5315">
                  <c:v>-7.450677E-2</c:v>
                </c:pt>
                <c:pt idx="5316">
                  <c:v>-8.4077795999999996E-2</c:v>
                </c:pt>
                <c:pt idx="5317">
                  <c:v>-9.3651982999999994E-2</c:v>
                </c:pt>
                <c:pt idx="5318">
                  <c:v>-9.9024158000000001E-2</c:v>
                </c:pt>
                <c:pt idx="5319">
                  <c:v>-9.8322927000000004E-2</c:v>
                </c:pt>
                <c:pt idx="5320">
                  <c:v>-9.3877517999999993E-2</c:v>
                </c:pt>
                <c:pt idx="5321">
                  <c:v>-8.8521727999999994E-2</c:v>
                </c:pt>
                <c:pt idx="5322">
                  <c:v>-8.2641557000000004E-2</c:v>
                </c:pt>
                <c:pt idx="5323">
                  <c:v>-7.5728556000000002E-2</c:v>
                </c:pt>
                <c:pt idx="5324">
                  <c:v>-6.7028246999999999E-2</c:v>
                </c:pt>
                <c:pt idx="5325">
                  <c:v>-5.6497948999999999E-2</c:v>
                </c:pt>
                <c:pt idx="5326">
                  <c:v>-4.5751696000000001E-2</c:v>
                </c:pt>
                <c:pt idx="5327">
                  <c:v>-3.5869049E-2</c:v>
                </c:pt>
                <c:pt idx="5328">
                  <c:v>-2.5724985999999998E-2</c:v>
                </c:pt>
                <c:pt idx="5329">
                  <c:v>-1.5566574999999999E-2</c:v>
                </c:pt>
                <c:pt idx="5330">
                  <c:v>-7.7423051999999997E-3</c:v>
                </c:pt>
                <c:pt idx="5331">
                  <c:v>-1.4713236000000001E-3</c:v>
                </c:pt>
                <c:pt idx="5332">
                  <c:v>4.1943049000000001E-3</c:v>
                </c:pt>
                <c:pt idx="5333">
                  <c:v>9.9920848999999999E-3</c:v>
                </c:pt>
                <c:pt idx="5334">
                  <c:v>1.6076717000000001E-2</c:v>
                </c:pt>
                <c:pt idx="5335">
                  <c:v>2.3122111000000001E-2</c:v>
                </c:pt>
                <c:pt idx="5336">
                  <c:v>2.9975477E-2</c:v>
                </c:pt>
                <c:pt idx="5337">
                  <c:v>3.4026654000000003E-2</c:v>
                </c:pt>
                <c:pt idx="5338">
                  <c:v>3.5176121999999997E-2</c:v>
                </c:pt>
                <c:pt idx="5339">
                  <c:v>3.2937424999999999E-2</c:v>
                </c:pt>
                <c:pt idx="5340">
                  <c:v>2.6761236000000001E-2</c:v>
                </c:pt>
                <c:pt idx="5341">
                  <c:v>1.5564486000000001E-2</c:v>
                </c:pt>
                <c:pt idx="5342">
                  <c:v>4.9031143999999998E-4</c:v>
                </c:pt>
                <c:pt idx="5343">
                  <c:v>-1.6605753000000001E-2</c:v>
                </c:pt>
                <c:pt idx="5344">
                  <c:v>-3.0785508999999999E-2</c:v>
                </c:pt>
                <c:pt idx="5345">
                  <c:v>-3.9122151000000001E-2</c:v>
                </c:pt>
                <c:pt idx="5346">
                  <c:v>-4.1900150999999997E-2</c:v>
                </c:pt>
                <c:pt idx="5347">
                  <c:v>-4.2148817999999998E-2</c:v>
                </c:pt>
                <c:pt idx="5348">
                  <c:v>-4.4781667999999997E-2</c:v>
                </c:pt>
                <c:pt idx="5349">
                  <c:v>-5.3633376000000003E-2</c:v>
                </c:pt>
                <c:pt idx="5350">
                  <c:v>-7.0178196999999998E-2</c:v>
                </c:pt>
                <c:pt idx="5351">
                  <c:v>-9.2513178000000001E-2</c:v>
                </c:pt>
                <c:pt idx="5352">
                  <c:v>-0.11717754</c:v>
                </c:pt>
                <c:pt idx="5353">
                  <c:v>-0.14172672</c:v>
                </c:pt>
                <c:pt idx="5354">
                  <c:v>-0.16437678999999999</c:v>
                </c:pt>
                <c:pt idx="5355">
                  <c:v>-0.18248503999999999</c:v>
                </c:pt>
                <c:pt idx="5356">
                  <c:v>-0.19626167</c:v>
                </c:pt>
                <c:pt idx="5357">
                  <c:v>-0.20629671999999999</c:v>
                </c:pt>
                <c:pt idx="5358">
                  <c:v>-0.21263167999999999</c:v>
                </c:pt>
                <c:pt idx="5359">
                  <c:v>-0.21759412</c:v>
                </c:pt>
                <c:pt idx="5360">
                  <c:v>-0.22208620000000001</c:v>
                </c:pt>
                <c:pt idx="5361">
                  <c:v>-0.22590800999999999</c:v>
                </c:pt>
                <c:pt idx="5362">
                  <c:v>-0.22819529999999999</c:v>
                </c:pt>
                <c:pt idx="5363">
                  <c:v>-0.22911033</c:v>
                </c:pt>
                <c:pt idx="5364">
                  <c:v>-0.22849644999999999</c:v>
                </c:pt>
                <c:pt idx="5365">
                  <c:v>-0.22814741999999999</c:v>
                </c:pt>
                <c:pt idx="5366">
                  <c:v>-0.22948023000000001</c:v>
                </c:pt>
                <c:pt idx="5367">
                  <c:v>-0.23364805</c:v>
                </c:pt>
                <c:pt idx="5368">
                  <c:v>-0.24062722</c:v>
                </c:pt>
                <c:pt idx="5369">
                  <c:v>-0.25114366999999999</c:v>
                </c:pt>
                <c:pt idx="5370">
                  <c:v>-0.26442141000000002</c:v>
                </c:pt>
                <c:pt idx="5371">
                  <c:v>-0.27906374</c:v>
                </c:pt>
                <c:pt idx="5372">
                  <c:v>-0.29077804000000002</c:v>
                </c:pt>
                <c:pt idx="5373">
                  <c:v>-0.2954233</c:v>
                </c:pt>
                <c:pt idx="5374">
                  <c:v>-0.29106531000000002</c:v>
                </c:pt>
                <c:pt idx="5375">
                  <c:v>-0.27973116999999997</c:v>
                </c:pt>
                <c:pt idx="5376">
                  <c:v>-0.26595960000000002</c:v>
                </c:pt>
                <c:pt idx="5377">
                  <c:v>-0.25170167999999998</c:v>
                </c:pt>
                <c:pt idx="5378">
                  <c:v>-0.23940041000000001</c:v>
                </c:pt>
                <c:pt idx="5379">
                  <c:v>-0.22927652000000001</c:v>
                </c:pt>
                <c:pt idx="5380">
                  <c:v>-0.22075718999999999</c:v>
                </c:pt>
                <c:pt idx="5381">
                  <c:v>-0.21487078000000001</c:v>
                </c:pt>
                <c:pt idx="5382">
                  <c:v>-0.20960677999999999</c:v>
                </c:pt>
                <c:pt idx="5383">
                  <c:v>-0.20439477</c:v>
                </c:pt>
                <c:pt idx="5384">
                  <c:v>-0.19786434999999999</c:v>
                </c:pt>
                <c:pt idx="5385">
                  <c:v>-0.18969572000000001</c:v>
                </c:pt>
                <c:pt idx="5386">
                  <c:v>-0.17989330000000001</c:v>
                </c:pt>
                <c:pt idx="5387">
                  <c:v>-0.16768791999999999</c:v>
                </c:pt>
                <c:pt idx="5388">
                  <c:v>-0.15378939</c:v>
                </c:pt>
                <c:pt idx="5389">
                  <c:v>-0.14043623</c:v>
                </c:pt>
                <c:pt idx="5390">
                  <c:v>-0.12674909000000001</c:v>
                </c:pt>
                <c:pt idx="5391">
                  <c:v>-0.11125255000000001</c:v>
                </c:pt>
                <c:pt idx="5392">
                  <c:v>-9.2338941999999993E-2</c:v>
                </c:pt>
                <c:pt idx="5393">
                  <c:v>-6.9467923000000001E-2</c:v>
                </c:pt>
                <c:pt idx="5394">
                  <c:v>-4.4069113E-2</c:v>
                </c:pt>
                <c:pt idx="5395">
                  <c:v>-1.7752667999999999E-2</c:v>
                </c:pt>
                <c:pt idx="5396">
                  <c:v>6.7006966000000001E-3</c:v>
                </c:pt>
                <c:pt idx="5397">
                  <c:v>2.5275638E-2</c:v>
                </c:pt>
                <c:pt idx="5398">
                  <c:v>3.8227601999999999E-2</c:v>
                </c:pt>
                <c:pt idx="5399">
                  <c:v>4.4903348000000003E-2</c:v>
                </c:pt>
                <c:pt idx="5400">
                  <c:v>4.6211164999999998E-2</c:v>
                </c:pt>
                <c:pt idx="5401">
                  <c:v>4.3016051999999999E-2</c:v>
                </c:pt>
                <c:pt idx="5402">
                  <c:v>3.8025723999999997E-2</c:v>
                </c:pt>
                <c:pt idx="5403">
                  <c:v>3.2933004000000002E-2</c:v>
                </c:pt>
                <c:pt idx="5404">
                  <c:v>2.9845345999999998E-2</c:v>
                </c:pt>
                <c:pt idx="5405">
                  <c:v>2.9506988000000001E-2</c:v>
                </c:pt>
                <c:pt idx="5406">
                  <c:v>3.0893872999999999E-2</c:v>
                </c:pt>
                <c:pt idx="5407">
                  <c:v>3.3414093999999998E-2</c:v>
                </c:pt>
                <c:pt idx="5408">
                  <c:v>3.5400045999999998E-2</c:v>
                </c:pt>
                <c:pt idx="5409">
                  <c:v>3.7006832000000003E-2</c:v>
                </c:pt>
                <c:pt idx="5410">
                  <c:v>3.8635994999999999E-2</c:v>
                </c:pt>
                <c:pt idx="5411">
                  <c:v>4.0667886E-2</c:v>
                </c:pt>
                <c:pt idx="5412">
                  <c:v>4.3975101000000003E-2</c:v>
                </c:pt>
                <c:pt idx="5413">
                  <c:v>4.9422687999999999E-2</c:v>
                </c:pt>
                <c:pt idx="5414">
                  <c:v>5.6822632999999997E-2</c:v>
                </c:pt>
                <c:pt idx="5415">
                  <c:v>6.4979466E-2</c:v>
                </c:pt>
                <c:pt idx="5416">
                  <c:v>7.1848293999999993E-2</c:v>
                </c:pt>
                <c:pt idx="5417">
                  <c:v>7.6936412999999995E-2</c:v>
                </c:pt>
                <c:pt idx="5418">
                  <c:v>8.2589257999999999E-2</c:v>
                </c:pt>
                <c:pt idx="5419">
                  <c:v>8.8943279E-2</c:v>
                </c:pt>
                <c:pt idx="5420">
                  <c:v>9.5893621999999998E-2</c:v>
                </c:pt>
                <c:pt idx="5421">
                  <c:v>0.10354568</c:v>
                </c:pt>
                <c:pt idx="5422">
                  <c:v>0.11000957</c:v>
                </c:pt>
                <c:pt idx="5423">
                  <c:v>0.11401048</c:v>
                </c:pt>
                <c:pt idx="5424">
                  <c:v>0.11479571</c:v>
                </c:pt>
                <c:pt idx="5425">
                  <c:v>0.11225475</c:v>
                </c:pt>
                <c:pt idx="5426">
                  <c:v>0.10757234</c:v>
                </c:pt>
                <c:pt idx="5427">
                  <c:v>0.1018655</c:v>
                </c:pt>
                <c:pt idx="5428">
                  <c:v>9.4313232999999996E-2</c:v>
                </c:pt>
                <c:pt idx="5429">
                  <c:v>8.3994889000000003E-2</c:v>
                </c:pt>
                <c:pt idx="5430">
                  <c:v>7.2224694000000006E-2</c:v>
                </c:pt>
                <c:pt idx="5431">
                  <c:v>6.2085122999999999E-2</c:v>
                </c:pt>
                <c:pt idx="5432">
                  <c:v>5.4457739999999998E-2</c:v>
                </c:pt>
                <c:pt idx="5433">
                  <c:v>4.9991134999999999E-2</c:v>
                </c:pt>
                <c:pt idx="5434">
                  <c:v>4.9064388E-2</c:v>
                </c:pt>
                <c:pt idx="5435">
                  <c:v>5.0165513000000002E-2</c:v>
                </c:pt>
                <c:pt idx="5436">
                  <c:v>5.2891396E-2</c:v>
                </c:pt>
                <c:pt idx="5437">
                  <c:v>5.7108374000000003E-2</c:v>
                </c:pt>
                <c:pt idx="5438">
                  <c:v>6.2454371000000002E-2</c:v>
                </c:pt>
                <c:pt idx="5439">
                  <c:v>6.8947785999999997E-2</c:v>
                </c:pt>
                <c:pt idx="5440">
                  <c:v>7.6247016000000001E-2</c:v>
                </c:pt>
                <c:pt idx="5441">
                  <c:v>8.5036348999999997E-2</c:v>
                </c:pt>
                <c:pt idx="5442">
                  <c:v>9.7542765000000003E-2</c:v>
                </c:pt>
                <c:pt idx="5443">
                  <c:v>0.11441458</c:v>
                </c:pt>
                <c:pt idx="5444">
                  <c:v>0.13536293999999999</c:v>
                </c:pt>
                <c:pt idx="5445">
                  <c:v>0.15752136</c:v>
                </c:pt>
                <c:pt idx="5446">
                  <c:v>0.17867266000000001</c:v>
                </c:pt>
                <c:pt idx="5447">
                  <c:v>0.19788017999999999</c:v>
                </c:pt>
                <c:pt idx="5448">
                  <c:v>0.21451704999999999</c:v>
                </c:pt>
                <c:pt idx="5449">
                  <c:v>0.22903476</c:v>
                </c:pt>
                <c:pt idx="5450">
                  <c:v>0.24145285</c:v>
                </c:pt>
                <c:pt idx="5451">
                  <c:v>0.24866355000000001</c:v>
                </c:pt>
                <c:pt idx="5452">
                  <c:v>0.24973263000000001</c:v>
                </c:pt>
                <c:pt idx="5453">
                  <c:v>0.24590577</c:v>
                </c:pt>
                <c:pt idx="5454">
                  <c:v>0.23827191</c:v>
                </c:pt>
                <c:pt idx="5455">
                  <c:v>0.22893765999999999</c:v>
                </c:pt>
                <c:pt idx="5456">
                  <c:v>0.22018689999999999</c:v>
                </c:pt>
                <c:pt idx="5457">
                  <c:v>0.21265634999999999</c:v>
                </c:pt>
                <c:pt idx="5458">
                  <c:v>0.20701901</c:v>
                </c:pt>
                <c:pt idx="5459">
                  <c:v>0.20151812999999999</c:v>
                </c:pt>
                <c:pt idx="5460">
                  <c:v>0.1960433</c:v>
                </c:pt>
                <c:pt idx="5461">
                  <c:v>0.19151306000000001</c:v>
                </c:pt>
                <c:pt idx="5462">
                  <c:v>0.18896713000000001</c:v>
                </c:pt>
                <c:pt idx="5463">
                  <c:v>0.18860039000000001</c:v>
                </c:pt>
                <c:pt idx="5464">
                  <c:v>0.18953739</c:v>
                </c:pt>
                <c:pt idx="5465">
                  <c:v>0.19103141000000001</c:v>
                </c:pt>
                <c:pt idx="5466">
                  <c:v>0.19357853</c:v>
                </c:pt>
                <c:pt idx="5467">
                  <c:v>0.19614376</c:v>
                </c:pt>
                <c:pt idx="5468">
                  <c:v>0.19839718000000001</c:v>
                </c:pt>
                <c:pt idx="5469">
                  <c:v>0.19886353000000001</c:v>
                </c:pt>
                <c:pt idx="5470">
                  <c:v>0.19724625000000001</c:v>
                </c:pt>
                <c:pt idx="5471">
                  <c:v>0.19245829</c:v>
                </c:pt>
                <c:pt idx="5472">
                  <c:v>0.18480150000000001</c:v>
                </c:pt>
                <c:pt idx="5473">
                  <c:v>0.17507180999999999</c:v>
                </c:pt>
                <c:pt idx="5474">
                  <c:v>0.16577212999999999</c:v>
                </c:pt>
                <c:pt idx="5475">
                  <c:v>0.16025038</c:v>
                </c:pt>
                <c:pt idx="5476">
                  <c:v>0.15746186000000001</c:v>
                </c:pt>
                <c:pt idx="5477">
                  <c:v>0.15664559</c:v>
                </c:pt>
                <c:pt idx="5478">
                  <c:v>0.15505227999999999</c:v>
                </c:pt>
                <c:pt idx="5479">
                  <c:v>0.15105208000000001</c:v>
                </c:pt>
                <c:pt idx="5480">
                  <c:v>0.14394445</c:v>
                </c:pt>
                <c:pt idx="5481">
                  <c:v>0.13394466999999999</c:v>
                </c:pt>
                <c:pt idx="5482">
                  <c:v>0.12271079999999999</c:v>
                </c:pt>
                <c:pt idx="5483">
                  <c:v>0.11179488</c:v>
                </c:pt>
                <c:pt idx="5484">
                  <c:v>0.10250896</c:v>
                </c:pt>
                <c:pt idx="5485">
                  <c:v>9.4671809999999995E-2</c:v>
                </c:pt>
                <c:pt idx="5486">
                  <c:v>8.6354404999999995E-2</c:v>
                </c:pt>
                <c:pt idx="5487">
                  <c:v>7.8153010999999994E-2</c:v>
                </c:pt>
                <c:pt idx="5488">
                  <c:v>6.9758466000000005E-2</c:v>
                </c:pt>
                <c:pt idx="5489">
                  <c:v>6.2576992999999997E-2</c:v>
                </c:pt>
                <c:pt idx="5490">
                  <c:v>5.6584420000000003E-2</c:v>
                </c:pt>
                <c:pt idx="5491">
                  <c:v>5.0992513000000003E-2</c:v>
                </c:pt>
                <c:pt idx="5492">
                  <c:v>4.4616445999999997E-2</c:v>
                </c:pt>
                <c:pt idx="5493">
                  <c:v>3.5346426E-2</c:v>
                </c:pt>
                <c:pt idx="5494">
                  <c:v>2.3129805999999999E-2</c:v>
                </c:pt>
                <c:pt idx="5495">
                  <c:v>7.8585749999999996E-3</c:v>
                </c:pt>
                <c:pt idx="5496">
                  <c:v>-9.9113775000000005E-3</c:v>
                </c:pt>
                <c:pt idx="5497">
                  <c:v>-2.8873330999999999E-2</c:v>
                </c:pt>
                <c:pt idx="5498">
                  <c:v>-4.7874911999999999E-2</c:v>
                </c:pt>
                <c:pt idx="5499">
                  <c:v>-6.6980284000000001E-2</c:v>
                </c:pt>
                <c:pt idx="5500">
                  <c:v>-8.6140242000000006E-2</c:v>
                </c:pt>
                <c:pt idx="5501">
                  <c:v>-0.10622081</c:v>
                </c:pt>
                <c:pt idx="5502">
                  <c:v>-0.12660964999999999</c:v>
                </c:pt>
                <c:pt idx="5503">
                  <c:v>-0.14538166</c:v>
                </c:pt>
                <c:pt idx="5504">
                  <c:v>-0.16048594999999999</c:v>
                </c:pt>
                <c:pt idx="5505">
                  <c:v>-0.17084337999999999</c:v>
                </c:pt>
                <c:pt idx="5506">
                  <c:v>-0.17690542000000001</c:v>
                </c:pt>
                <c:pt idx="5507">
                  <c:v>-0.1793112</c:v>
                </c:pt>
                <c:pt idx="5508">
                  <c:v>-0.17798069999999999</c:v>
                </c:pt>
                <c:pt idx="5509">
                  <c:v>-0.17384384</c:v>
                </c:pt>
                <c:pt idx="5510">
                  <c:v>-0.16956726</c:v>
                </c:pt>
                <c:pt idx="5511">
                  <c:v>-0.16723750000000001</c:v>
                </c:pt>
                <c:pt idx="5512">
                  <c:v>-0.16907183000000001</c:v>
                </c:pt>
                <c:pt idx="5513">
                  <c:v>-0.17565454</c:v>
                </c:pt>
                <c:pt idx="5514">
                  <c:v>-0.18499291000000001</c:v>
                </c:pt>
                <c:pt idx="5515">
                  <c:v>-0.19464565</c:v>
                </c:pt>
                <c:pt idx="5516">
                  <c:v>-0.20301968000000001</c:v>
                </c:pt>
                <c:pt idx="5517">
                  <c:v>-0.21007698</c:v>
                </c:pt>
                <c:pt idx="5518">
                  <c:v>-0.21541531</c:v>
                </c:pt>
                <c:pt idx="5519">
                  <c:v>-0.21972228999999999</c:v>
                </c:pt>
                <c:pt idx="5520">
                  <c:v>-0.22395418</c:v>
                </c:pt>
                <c:pt idx="5521">
                  <c:v>-0.22945389999999999</c:v>
                </c:pt>
                <c:pt idx="5522">
                  <c:v>-0.23549431000000001</c:v>
                </c:pt>
                <c:pt idx="5523">
                  <c:v>-0.24068775000000001</c:v>
                </c:pt>
                <c:pt idx="5524">
                  <c:v>-0.24227704</c:v>
                </c:pt>
                <c:pt idx="5525">
                  <c:v>-0.23876195</c:v>
                </c:pt>
                <c:pt idx="5526">
                  <c:v>-0.23064736999999999</c:v>
                </c:pt>
                <c:pt idx="5527">
                  <c:v>-0.22023372999999999</c:v>
                </c:pt>
                <c:pt idx="5528">
                  <c:v>-0.20893137000000001</c:v>
                </c:pt>
                <c:pt idx="5529">
                  <c:v>-0.19747031000000001</c:v>
                </c:pt>
                <c:pt idx="5530">
                  <c:v>-0.18504250999999999</c:v>
                </c:pt>
                <c:pt idx="5531">
                  <c:v>-0.17170002000000001</c:v>
                </c:pt>
                <c:pt idx="5532">
                  <c:v>-0.15698976000000001</c:v>
                </c:pt>
                <c:pt idx="5533">
                  <c:v>-0.14125393999999999</c:v>
                </c:pt>
                <c:pt idx="5534">
                  <c:v>-0.12337483</c:v>
                </c:pt>
                <c:pt idx="5535">
                  <c:v>-0.10450247</c:v>
                </c:pt>
                <c:pt idx="5536">
                  <c:v>-8.6533483999999994E-2</c:v>
                </c:pt>
                <c:pt idx="5537">
                  <c:v>-6.9550524000000002E-2</c:v>
                </c:pt>
                <c:pt idx="5538">
                  <c:v>-5.3246104000000002E-2</c:v>
                </c:pt>
                <c:pt idx="5539">
                  <c:v>-3.6556435999999998E-2</c:v>
                </c:pt>
                <c:pt idx="5540">
                  <c:v>-2.0863691E-2</c:v>
                </c:pt>
                <c:pt idx="5541">
                  <c:v>-8.0040600000000003E-3</c:v>
                </c:pt>
                <c:pt idx="5542">
                  <c:v>1.6234473E-3</c:v>
                </c:pt>
                <c:pt idx="5543">
                  <c:v>7.7875319000000002E-3</c:v>
                </c:pt>
                <c:pt idx="5544">
                  <c:v>1.0098533999999999E-2</c:v>
                </c:pt>
                <c:pt idx="5545">
                  <c:v>8.5123374000000002E-3</c:v>
                </c:pt>
                <c:pt idx="5546">
                  <c:v>5.5710569999999999E-3</c:v>
                </c:pt>
                <c:pt idx="5547">
                  <c:v>2.750157E-3</c:v>
                </c:pt>
                <c:pt idx="5548">
                  <c:v>1.4861569000000001E-4</c:v>
                </c:pt>
                <c:pt idx="5549">
                  <c:v>-4.3644317999999996E-3</c:v>
                </c:pt>
                <c:pt idx="5550">
                  <c:v>-1.2063452000000001E-2</c:v>
                </c:pt>
                <c:pt idx="5551">
                  <c:v>-2.1945696000000001E-2</c:v>
                </c:pt>
                <c:pt idx="5552">
                  <c:v>-3.2361107E-2</c:v>
                </c:pt>
                <c:pt idx="5553">
                  <c:v>-4.0805689999999999E-2</c:v>
                </c:pt>
                <c:pt idx="5554">
                  <c:v>-4.5853020000000001E-2</c:v>
                </c:pt>
                <c:pt idx="5555">
                  <c:v>-4.7165458E-2</c:v>
                </c:pt>
                <c:pt idx="5556">
                  <c:v>-4.3790295E-2</c:v>
                </c:pt>
                <c:pt idx="5557">
                  <c:v>-3.4790464E-2</c:v>
                </c:pt>
                <c:pt idx="5558">
                  <c:v>-2.1651145E-2</c:v>
                </c:pt>
                <c:pt idx="5559">
                  <c:v>-7.4310061999999996E-3</c:v>
                </c:pt>
                <c:pt idx="5560">
                  <c:v>7.0451764000000004E-3</c:v>
                </c:pt>
                <c:pt idx="5561">
                  <c:v>2.0065650000000001E-2</c:v>
                </c:pt>
                <c:pt idx="5562">
                  <c:v>3.3048712000000001E-2</c:v>
                </c:pt>
                <c:pt idx="5563">
                  <c:v>4.6790921999999999E-2</c:v>
                </c:pt>
                <c:pt idx="5564">
                  <c:v>6.2374325000000001E-2</c:v>
                </c:pt>
                <c:pt idx="5565">
                  <c:v>7.7957064000000006E-2</c:v>
                </c:pt>
                <c:pt idx="5566">
                  <c:v>9.3218838999999998E-2</c:v>
                </c:pt>
                <c:pt idx="5567">
                  <c:v>0.10828492000000001</c:v>
                </c:pt>
                <c:pt idx="5568">
                  <c:v>0.12036263</c:v>
                </c:pt>
                <c:pt idx="5569">
                  <c:v>0.12801011000000001</c:v>
                </c:pt>
                <c:pt idx="5570">
                  <c:v>0.13295889</c:v>
                </c:pt>
                <c:pt idx="5571">
                  <c:v>0.13655344999999999</c:v>
                </c:pt>
                <c:pt idx="5572">
                  <c:v>0.14017398</c:v>
                </c:pt>
                <c:pt idx="5573">
                  <c:v>0.14263675000000001</c:v>
                </c:pt>
                <c:pt idx="5574">
                  <c:v>0.14284696</c:v>
                </c:pt>
                <c:pt idx="5575">
                  <c:v>0.14022562</c:v>
                </c:pt>
                <c:pt idx="5576">
                  <c:v>0.13607816</c:v>
                </c:pt>
                <c:pt idx="5577">
                  <c:v>0.13254534000000001</c:v>
                </c:pt>
                <c:pt idx="5578">
                  <c:v>0.13019115000000001</c:v>
                </c:pt>
                <c:pt idx="5579">
                  <c:v>0.12868135999999999</c:v>
                </c:pt>
                <c:pt idx="5580">
                  <c:v>0.12758143</c:v>
                </c:pt>
                <c:pt idx="5581">
                  <c:v>0.12610542</c:v>
                </c:pt>
                <c:pt idx="5582">
                  <c:v>0.12292936</c:v>
                </c:pt>
                <c:pt idx="5583">
                  <c:v>0.11639684</c:v>
                </c:pt>
                <c:pt idx="5584">
                  <c:v>0.10619305</c:v>
                </c:pt>
                <c:pt idx="5585">
                  <c:v>9.2196596000000006E-2</c:v>
                </c:pt>
                <c:pt idx="5586">
                  <c:v>7.7078146E-2</c:v>
                </c:pt>
                <c:pt idx="5587">
                  <c:v>6.1437323000000002E-2</c:v>
                </c:pt>
                <c:pt idx="5588">
                  <c:v>4.5355999000000001E-2</c:v>
                </c:pt>
                <c:pt idx="5589">
                  <c:v>2.9392722E-2</c:v>
                </c:pt>
                <c:pt idx="5590">
                  <c:v>1.5480493999999999E-2</c:v>
                </c:pt>
                <c:pt idx="5591">
                  <c:v>4.1506128E-3</c:v>
                </c:pt>
                <c:pt idx="5592">
                  <c:v>-2.6052586999999999E-3</c:v>
                </c:pt>
                <c:pt idx="5593">
                  <c:v>-4.1303764999999996E-3</c:v>
                </c:pt>
                <c:pt idx="5594">
                  <c:v>-1.2451705E-3</c:v>
                </c:pt>
                <c:pt idx="5595">
                  <c:v>5.3043261000000003E-3</c:v>
                </c:pt>
                <c:pt idx="5596">
                  <c:v>1.5801082000000001E-2</c:v>
                </c:pt>
                <c:pt idx="5597">
                  <c:v>2.9664388E-2</c:v>
                </c:pt>
                <c:pt idx="5598">
                  <c:v>4.3661213999999997E-2</c:v>
                </c:pt>
                <c:pt idx="5599">
                  <c:v>5.3604163000000003E-2</c:v>
                </c:pt>
                <c:pt idx="5600">
                  <c:v>5.7024442000000002E-2</c:v>
                </c:pt>
                <c:pt idx="5601">
                  <c:v>5.4278501999999999E-2</c:v>
                </c:pt>
                <c:pt idx="5602">
                  <c:v>4.5771001999999998E-2</c:v>
                </c:pt>
                <c:pt idx="5603">
                  <c:v>3.3912890000000001E-2</c:v>
                </c:pt>
                <c:pt idx="5604">
                  <c:v>2.1584104999999999E-2</c:v>
                </c:pt>
                <c:pt idx="5605">
                  <c:v>1.017962E-2</c:v>
                </c:pt>
                <c:pt idx="5606">
                  <c:v>1.1741042999999999E-3</c:v>
                </c:pt>
                <c:pt idx="5607">
                  <c:v>-5.6948238000000002E-3</c:v>
                </c:pt>
                <c:pt idx="5608">
                  <c:v>-1.1320805999999999E-2</c:v>
                </c:pt>
                <c:pt idx="5609">
                  <c:v>-1.5550991E-2</c:v>
                </c:pt>
                <c:pt idx="5610">
                  <c:v>-1.9057404999999999E-2</c:v>
                </c:pt>
                <c:pt idx="5611">
                  <c:v>-2.1979707000000001E-2</c:v>
                </c:pt>
                <c:pt idx="5612">
                  <c:v>-2.3926614999999998E-2</c:v>
                </c:pt>
                <c:pt idx="5613">
                  <c:v>-2.3011456999999999E-2</c:v>
                </c:pt>
                <c:pt idx="5614">
                  <c:v>-1.8755340999999998E-2</c:v>
                </c:pt>
                <c:pt idx="5615">
                  <c:v>-1.2203848999999999E-2</c:v>
                </c:pt>
                <c:pt idx="5616">
                  <c:v>-4.2050773000000003E-3</c:v>
                </c:pt>
                <c:pt idx="5617">
                  <c:v>4.1580612000000003E-3</c:v>
                </c:pt>
                <c:pt idx="5618">
                  <c:v>1.2301754999999999E-2</c:v>
                </c:pt>
                <c:pt idx="5619">
                  <c:v>1.9483983999999999E-2</c:v>
                </c:pt>
                <c:pt idx="5620">
                  <c:v>2.3186587000000002E-2</c:v>
                </c:pt>
                <c:pt idx="5621">
                  <c:v>2.4229965999999999E-2</c:v>
                </c:pt>
                <c:pt idx="5622">
                  <c:v>2.478342E-2</c:v>
                </c:pt>
                <c:pt idx="5623">
                  <c:v>2.4310590999999999E-2</c:v>
                </c:pt>
                <c:pt idx="5624">
                  <c:v>2.3092850000000002E-2</c:v>
                </c:pt>
                <c:pt idx="5625">
                  <c:v>2.0723773000000001E-2</c:v>
                </c:pt>
                <c:pt idx="5626">
                  <c:v>1.7684736E-2</c:v>
                </c:pt>
                <c:pt idx="5627">
                  <c:v>1.5372327999999999E-2</c:v>
                </c:pt>
                <c:pt idx="5628">
                  <c:v>1.4241742E-2</c:v>
                </c:pt>
                <c:pt idx="5629">
                  <c:v>1.3395687E-2</c:v>
                </c:pt>
                <c:pt idx="5630">
                  <c:v>1.2423239000000001E-2</c:v>
                </c:pt>
                <c:pt idx="5631">
                  <c:v>1.1000904000000001E-2</c:v>
                </c:pt>
                <c:pt idx="5632">
                  <c:v>1.1240147000000001E-2</c:v>
                </c:pt>
                <c:pt idx="5633">
                  <c:v>1.2843673E-2</c:v>
                </c:pt>
                <c:pt idx="5634">
                  <c:v>1.5687763E-2</c:v>
                </c:pt>
                <c:pt idx="5635">
                  <c:v>1.9636621999999999E-2</c:v>
                </c:pt>
                <c:pt idx="5636">
                  <c:v>2.2264612999999999E-2</c:v>
                </c:pt>
                <c:pt idx="5637">
                  <c:v>2.3677652E-2</c:v>
                </c:pt>
                <c:pt idx="5638">
                  <c:v>2.2849148999999999E-2</c:v>
                </c:pt>
                <c:pt idx="5639">
                  <c:v>2.0495200000000002E-2</c:v>
                </c:pt>
                <c:pt idx="5640">
                  <c:v>1.5943041000000002E-2</c:v>
                </c:pt>
                <c:pt idx="5641">
                  <c:v>8.8513435000000008E-3</c:v>
                </c:pt>
                <c:pt idx="5642">
                  <c:v>2.8014846999999999E-4</c:v>
                </c:pt>
                <c:pt idx="5643">
                  <c:v>-6.8452432000000001E-3</c:v>
                </c:pt>
                <c:pt idx="5644">
                  <c:v>-1.1239671999999999E-2</c:v>
                </c:pt>
                <c:pt idx="5645">
                  <c:v>-1.2452736000000001E-2</c:v>
                </c:pt>
                <c:pt idx="5646">
                  <c:v>-1.1234439000000001E-2</c:v>
                </c:pt>
                <c:pt idx="5647">
                  <c:v>-9.4230450999999993E-3</c:v>
                </c:pt>
                <c:pt idx="5648">
                  <c:v>-8.0178937000000006E-3</c:v>
                </c:pt>
                <c:pt idx="5649">
                  <c:v>-9.2791360999999999E-3</c:v>
                </c:pt>
                <c:pt idx="5650">
                  <c:v>-1.2920841000000001E-2</c:v>
                </c:pt>
                <c:pt idx="5651">
                  <c:v>-1.6880412000000001E-2</c:v>
                </c:pt>
                <c:pt idx="5652">
                  <c:v>-2.0404353E-2</c:v>
                </c:pt>
                <c:pt idx="5653">
                  <c:v>-2.1743838000000001E-2</c:v>
                </c:pt>
                <c:pt idx="5654">
                  <c:v>-2.2165394000000001E-2</c:v>
                </c:pt>
                <c:pt idx="5655">
                  <c:v>-2.1449131E-2</c:v>
                </c:pt>
                <c:pt idx="5656">
                  <c:v>-2.1725211000000001E-2</c:v>
                </c:pt>
                <c:pt idx="5657">
                  <c:v>-2.4069144000000001E-2</c:v>
                </c:pt>
                <c:pt idx="5658">
                  <c:v>-3.0427592999999999E-2</c:v>
                </c:pt>
                <c:pt idx="5659">
                  <c:v>-4.2521245999999999E-2</c:v>
                </c:pt>
                <c:pt idx="5660">
                  <c:v>-5.8139774999999998E-2</c:v>
                </c:pt>
                <c:pt idx="5661">
                  <c:v>-7.5366868000000004E-2</c:v>
                </c:pt>
                <c:pt idx="5662">
                  <c:v>-9.2886550999999998E-2</c:v>
                </c:pt>
                <c:pt idx="5663">
                  <c:v>-0.10938510999999999</c:v>
                </c:pt>
                <c:pt idx="5664">
                  <c:v>-0.12213251999999999</c:v>
                </c:pt>
                <c:pt idx="5665">
                  <c:v>-0.13096545000000001</c:v>
                </c:pt>
                <c:pt idx="5666">
                  <c:v>-0.13446596999999999</c:v>
                </c:pt>
                <c:pt idx="5667">
                  <c:v>-0.13464798</c:v>
                </c:pt>
                <c:pt idx="5668">
                  <c:v>-0.13276187</c:v>
                </c:pt>
                <c:pt idx="5669">
                  <c:v>-0.13148824000000001</c:v>
                </c:pt>
                <c:pt idx="5670">
                  <c:v>-0.13116981</c:v>
                </c:pt>
                <c:pt idx="5671">
                  <c:v>-0.13211777999999999</c:v>
                </c:pt>
                <c:pt idx="5672">
                  <c:v>-0.13385343</c:v>
                </c:pt>
                <c:pt idx="5673">
                  <c:v>-0.13694306000000001</c:v>
                </c:pt>
                <c:pt idx="5674">
                  <c:v>-0.14033694999999999</c:v>
                </c:pt>
                <c:pt idx="5675">
                  <c:v>-0.14511351</c:v>
                </c:pt>
                <c:pt idx="5676">
                  <c:v>-0.15250837</c:v>
                </c:pt>
                <c:pt idx="5677">
                  <c:v>-0.16341275999999999</c:v>
                </c:pt>
                <c:pt idx="5678">
                  <c:v>-0.17492277000000001</c:v>
                </c:pt>
                <c:pt idx="5679">
                  <c:v>-0.18478654</c:v>
                </c:pt>
                <c:pt idx="5680">
                  <c:v>-0.19154341</c:v>
                </c:pt>
                <c:pt idx="5681">
                  <c:v>-0.19455855</c:v>
                </c:pt>
                <c:pt idx="5682">
                  <c:v>-0.19434517000000001</c:v>
                </c:pt>
                <c:pt idx="5683">
                  <c:v>-0.19052968000000001</c:v>
                </c:pt>
                <c:pt idx="5684">
                  <c:v>-0.18040605000000001</c:v>
                </c:pt>
                <c:pt idx="5685">
                  <c:v>-0.16469818999999999</c:v>
                </c:pt>
                <c:pt idx="5686">
                  <c:v>-0.14409606999999999</c:v>
                </c:pt>
                <c:pt idx="5687">
                  <c:v>-0.12214224</c:v>
                </c:pt>
                <c:pt idx="5688">
                  <c:v>-0.10176805999999999</c:v>
                </c:pt>
                <c:pt idx="5689">
                  <c:v>-8.4532833000000002E-2</c:v>
                </c:pt>
                <c:pt idx="5690">
                  <c:v>-6.9942481000000001E-2</c:v>
                </c:pt>
                <c:pt idx="5691">
                  <c:v>-5.6370323999999999E-2</c:v>
                </c:pt>
                <c:pt idx="5692">
                  <c:v>-4.2126246999999999E-2</c:v>
                </c:pt>
                <c:pt idx="5693">
                  <c:v>-2.6145694000000001E-2</c:v>
                </c:pt>
                <c:pt idx="5694">
                  <c:v>-9.8595625999999999E-3</c:v>
                </c:pt>
                <c:pt idx="5695">
                  <c:v>5.5928502E-3</c:v>
                </c:pt>
                <c:pt idx="5696">
                  <c:v>1.9602486999999998E-2</c:v>
                </c:pt>
                <c:pt idx="5697">
                  <c:v>3.1572226000000002E-2</c:v>
                </c:pt>
                <c:pt idx="5698">
                  <c:v>4.2202245999999999E-2</c:v>
                </c:pt>
                <c:pt idx="5699">
                  <c:v>5.2285828999999999E-2</c:v>
                </c:pt>
                <c:pt idx="5700">
                  <c:v>6.2201869999999999E-2</c:v>
                </c:pt>
                <c:pt idx="5701">
                  <c:v>7.2195377000000005E-2</c:v>
                </c:pt>
                <c:pt idx="5702">
                  <c:v>8.1758257000000001E-2</c:v>
                </c:pt>
                <c:pt idx="5703">
                  <c:v>9.1360440000000001E-2</c:v>
                </c:pt>
                <c:pt idx="5704">
                  <c:v>0.10083939</c:v>
                </c:pt>
                <c:pt idx="5705">
                  <c:v>0.11150429000000001</c:v>
                </c:pt>
                <c:pt idx="5706">
                  <c:v>0.12301281999999999</c:v>
                </c:pt>
                <c:pt idx="5707">
                  <c:v>0.13387760000000001</c:v>
                </c:pt>
                <c:pt idx="5708">
                  <c:v>0.14308629</c:v>
                </c:pt>
                <c:pt idx="5709">
                  <c:v>0.14896082999999999</c:v>
                </c:pt>
                <c:pt idx="5710">
                  <c:v>0.15207854000000001</c:v>
                </c:pt>
                <c:pt idx="5711">
                  <c:v>0.15287993</c:v>
                </c:pt>
                <c:pt idx="5712">
                  <c:v>0.15268599999999999</c:v>
                </c:pt>
                <c:pt idx="5713">
                  <c:v>0.15129461</c:v>
                </c:pt>
                <c:pt idx="5714">
                  <c:v>0.14870122</c:v>
                </c:pt>
                <c:pt idx="5715">
                  <c:v>0.14512781999999999</c:v>
                </c:pt>
                <c:pt idx="5716">
                  <c:v>0.14070580999999999</c:v>
                </c:pt>
                <c:pt idx="5717">
                  <c:v>0.13786525999999999</c:v>
                </c:pt>
                <c:pt idx="5718">
                  <c:v>0.13736826999999999</c:v>
                </c:pt>
                <c:pt idx="5719">
                  <c:v>0.13988743000000001</c:v>
                </c:pt>
                <c:pt idx="5720">
                  <c:v>0.14464571000000001</c:v>
                </c:pt>
                <c:pt idx="5721">
                  <c:v>0.15070929999999999</c:v>
                </c:pt>
                <c:pt idx="5722">
                  <c:v>0.15588515999999999</c:v>
                </c:pt>
                <c:pt idx="5723">
                  <c:v>0.15914711000000001</c:v>
                </c:pt>
                <c:pt idx="5724">
                  <c:v>0.16003772999999999</c:v>
                </c:pt>
                <c:pt idx="5725">
                  <c:v>0.15944402999999999</c:v>
                </c:pt>
                <c:pt idx="5726">
                  <c:v>0.15856870000000001</c:v>
                </c:pt>
                <c:pt idx="5727">
                  <c:v>0.15712819</c:v>
                </c:pt>
                <c:pt idx="5728">
                  <c:v>0.1555223</c:v>
                </c:pt>
                <c:pt idx="5729">
                  <c:v>0.15434186999999999</c:v>
                </c:pt>
                <c:pt idx="5730">
                  <c:v>0.15329846</c:v>
                </c:pt>
                <c:pt idx="5731">
                  <c:v>0.15202394999999999</c:v>
                </c:pt>
                <c:pt idx="5732">
                  <c:v>0.15085228000000001</c:v>
                </c:pt>
                <c:pt idx="5733">
                  <c:v>0.14734384</c:v>
                </c:pt>
                <c:pt idx="5734">
                  <c:v>0.14120942</c:v>
                </c:pt>
                <c:pt idx="5735">
                  <c:v>0.132437</c:v>
                </c:pt>
                <c:pt idx="5736">
                  <c:v>0.12316289</c:v>
                </c:pt>
                <c:pt idx="5737">
                  <c:v>0.1159453</c:v>
                </c:pt>
                <c:pt idx="5738">
                  <c:v>0.1117195</c:v>
                </c:pt>
                <c:pt idx="5739">
                  <c:v>0.10944955000000001</c:v>
                </c:pt>
                <c:pt idx="5740">
                  <c:v>0.10921704</c:v>
                </c:pt>
                <c:pt idx="5741">
                  <c:v>0.11163644</c:v>
                </c:pt>
                <c:pt idx="5742">
                  <c:v>0.11551673</c:v>
                </c:pt>
                <c:pt idx="5743">
                  <c:v>0.12080902</c:v>
                </c:pt>
                <c:pt idx="5744">
                  <c:v>0.12677706</c:v>
                </c:pt>
                <c:pt idx="5745">
                  <c:v>0.13203959000000001</c:v>
                </c:pt>
                <c:pt idx="5746">
                  <c:v>0.13588557000000001</c:v>
                </c:pt>
                <c:pt idx="5747">
                  <c:v>0.13827644</c:v>
                </c:pt>
                <c:pt idx="5748">
                  <c:v>0.13845711999999999</c:v>
                </c:pt>
                <c:pt idx="5749">
                  <c:v>0.13713550999999999</c:v>
                </c:pt>
                <c:pt idx="5750">
                  <c:v>0.13321263999999999</c:v>
                </c:pt>
                <c:pt idx="5751">
                  <c:v>0.12683396</c:v>
                </c:pt>
                <c:pt idx="5752">
                  <c:v>0.11627635</c:v>
                </c:pt>
                <c:pt idx="5753">
                  <c:v>0.10213568000000001</c:v>
                </c:pt>
                <c:pt idx="5754">
                  <c:v>8.6121185000000003E-2</c:v>
                </c:pt>
                <c:pt idx="5755">
                  <c:v>7.1702641999999997E-2</c:v>
                </c:pt>
                <c:pt idx="5756">
                  <c:v>5.9281697000000001E-2</c:v>
                </c:pt>
                <c:pt idx="5757">
                  <c:v>5.1307328999999999E-2</c:v>
                </c:pt>
                <c:pt idx="5758">
                  <c:v>4.6320409E-2</c:v>
                </c:pt>
                <c:pt idx="5759">
                  <c:v>4.2484671000000002E-2</c:v>
                </c:pt>
                <c:pt idx="5760">
                  <c:v>4.0056835999999998E-2</c:v>
                </c:pt>
                <c:pt idx="5761">
                  <c:v>3.7865398000000001E-2</c:v>
                </c:pt>
                <c:pt idx="5762">
                  <c:v>3.4464406000000003E-2</c:v>
                </c:pt>
                <c:pt idx="5763">
                  <c:v>2.8885925999999999E-2</c:v>
                </c:pt>
                <c:pt idx="5764">
                  <c:v>2.0536444000000001E-2</c:v>
                </c:pt>
                <c:pt idx="5765">
                  <c:v>8.9206830000000004E-3</c:v>
                </c:pt>
                <c:pt idx="5766">
                  <c:v>-5.2684430999999999E-3</c:v>
                </c:pt>
                <c:pt idx="5767">
                  <c:v>-1.9712260999999998E-2</c:v>
                </c:pt>
                <c:pt idx="5768">
                  <c:v>-3.4976016999999998E-2</c:v>
                </c:pt>
                <c:pt idx="5769">
                  <c:v>-5.1132443999999999E-2</c:v>
                </c:pt>
                <c:pt idx="5770">
                  <c:v>-6.7432653999999995E-2</c:v>
                </c:pt>
                <c:pt idx="5771">
                  <c:v>-8.4902034000000001E-2</c:v>
                </c:pt>
                <c:pt idx="5772">
                  <c:v>-0.10329731</c:v>
                </c:pt>
                <c:pt idx="5773">
                  <c:v>-0.12000751</c:v>
                </c:pt>
                <c:pt idx="5774">
                  <c:v>-0.13409735</c:v>
                </c:pt>
                <c:pt idx="5775">
                  <c:v>-0.14494435999999999</c:v>
                </c:pt>
                <c:pt idx="5776">
                  <c:v>-0.15336995</c:v>
                </c:pt>
                <c:pt idx="5777">
                  <c:v>-0.15979212000000001</c:v>
                </c:pt>
                <c:pt idx="5778">
                  <c:v>-0.16328504999999999</c:v>
                </c:pt>
                <c:pt idx="5779">
                  <c:v>-0.16463332999999999</c:v>
                </c:pt>
                <c:pt idx="5780">
                  <c:v>-0.16476284999999999</c:v>
                </c:pt>
                <c:pt idx="5781">
                  <c:v>-0.16371321</c:v>
                </c:pt>
                <c:pt idx="5782">
                  <c:v>-0.16072736000000001</c:v>
                </c:pt>
                <c:pt idx="5783">
                  <c:v>-0.15634845</c:v>
                </c:pt>
                <c:pt idx="5784">
                  <c:v>-0.15215608</c:v>
                </c:pt>
                <c:pt idx="5785">
                  <c:v>-0.15051287999999999</c:v>
                </c:pt>
                <c:pt idx="5786">
                  <c:v>-0.15269057</c:v>
                </c:pt>
                <c:pt idx="5787">
                  <c:v>-0.15687662999999999</c:v>
                </c:pt>
                <c:pt idx="5788">
                  <c:v>-0.16123659000000001</c:v>
                </c:pt>
                <c:pt idx="5789">
                  <c:v>-0.16458627000000001</c:v>
                </c:pt>
                <c:pt idx="5790">
                  <c:v>-0.16712215</c:v>
                </c:pt>
                <c:pt idx="5791">
                  <c:v>-0.16829311999999999</c:v>
                </c:pt>
                <c:pt idx="5792">
                  <c:v>-0.16758855</c:v>
                </c:pt>
                <c:pt idx="5793">
                  <c:v>-0.16474781999999999</c:v>
                </c:pt>
                <c:pt idx="5794">
                  <c:v>-0.16037551</c:v>
                </c:pt>
                <c:pt idx="5795">
                  <c:v>-0.15560039000000001</c:v>
                </c:pt>
                <c:pt idx="5796">
                  <c:v>-0.15114722999999999</c:v>
                </c:pt>
                <c:pt idx="5797">
                  <c:v>-0.14670386999999999</c:v>
                </c:pt>
                <c:pt idx="5798">
                  <c:v>-0.14372512000000001</c:v>
                </c:pt>
                <c:pt idx="5799">
                  <c:v>-0.14408720999999999</c:v>
                </c:pt>
                <c:pt idx="5800">
                  <c:v>-0.14592574</c:v>
                </c:pt>
                <c:pt idx="5801">
                  <c:v>-0.14750630000000001</c:v>
                </c:pt>
                <c:pt idx="5802">
                  <c:v>-0.14829474000000001</c:v>
                </c:pt>
                <c:pt idx="5803">
                  <c:v>-0.14699562999999999</c:v>
                </c:pt>
                <c:pt idx="5804">
                  <c:v>-0.14495590999999999</c:v>
                </c:pt>
                <c:pt idx="5805">
                  <c:v>-0.14156514000000001</c:v>
                </c:pt>
                <c:pt idx="5806">
                  <c:v>-0.13692164000000001</c:v>
                </c:pt>
                <c:pt idx="5807">
                  <c:v>-0.13110721</c:v>
                </c:pt>
                <c:pt idx="5808">
                  <c:v>-0.12324723999999999</c:v>
                </c:pt>
                <c:pt idx="5809">
                  <c:v>-0.11366747000000001</c:v>
                </c:pt>
                <c:pt idx="5810">
                  <c:v>-0.10394270999999999</c:v>
                </c:pt>
                <c:pt idx="5811">
                  <c:v>-9.5695024000000004E-2</c:v>
                </c:pt>
                <c:pt idx="5812">
                  <c:v>-8.8108507000000003E-2</c:v>
                </c:pt>
                <c:pt idx="5813">
                  <c:v>-8.1408137000000005E-2</c:v>
                </c:pt>
                <c:pt idx="5814">
                  <c:v>-7.6503254000000007E-2</c:v>
                </c:pt>
                <c:pt idx="5815">
                  <c:v>-7.4692180999999996E-2</c:v>
                </c:pt>
                <c:pt idx="5816">
                  <c:v>-7.5640587999999995E-2</c:v>
                </c:pt>
                <c:pt idx="5817">
                  <c:v>-7.8802125000000001E-2</c:v>
                </c:pt>
                <c:pt idx="5818">
                  <c:v>-8.3835318000000006E-2</c:v>
                </c:pt>
                <c:pt idx="5819">
                  <c:v>-9.0515951999999997E-2</c:v>
                </c:pt>
                <c:pt idx="5820">
                  <c:v>-9.9188681000000001E-2</c:v>
                </c:pt>
                <c:pt idx="5821">
                  <c:v>-0.10761123</c:v>
                </c:pt>
                <c:pt idx="5822">
                  <c:v>-0.11368778</c:v>
                </c:pt>
                <c:pt idx="5823">
                  <c:v>-0.11565519</c:v>
                </c:pt>
                <c:pt idx="5824">
                  <c:v>-0.11276706</c:v>
                </c:pt>
                <c:pt idx="5825">
                  <c:v>-0.10537277</c:v>
                </c:pt>
                <c:pt idx="5826">
                  <c:v>-9.4242287999999994E-2</c:v>
                </c:pt>
                <c:pt idx="5827">
                  <c:v>-7.9754978000000004E-2</c:v>
                </c:pt>
                <c:pt idx="5828">
                  <c:v>-6.2307952999999999E-2</c:v>
                </c:pt>
                <c:pt idx="5829">
                  <c:v>-4.4985206E-2</c:v>
                </c:pt>
                <c:pt idx="5830">
                  <c:v>-2.9899038999999999E-2</c:v>
                </c:pt>
                <c:pt idx="5831">
                  <c:v>-1.8982575000000002E-2</c:v>
                </c:pt>
                <c:pt idx="5832">
                  <c:v>-1.2418566000000001E-2</c:v>
                </c:pt>
                <c:pt idx="5833">
                  <c:v>-8.7549610000000003E-3</c:v>
                </c:pt>
                <c:pt idx="5834">
                  <c:v>-6.3745447E-3</c:v>
                </c:pt>
                <c:pt idx="5835">
                  <c:v>-3.4655628E-3</c:v>
                </c:pt>
                <c:pt idx="5836">
                  <c:v>6.8311673000000001E-4</c:v>
                </c:pt>
                <c:pt idx="5837">
                  <c:v>7.7457556000000002E-3</c:v>
                </c:pt>
                <c:pt idx="5838">
                  <c:v>1.8516390000000001E-2</c:v>
                </c:pt>
                <c:pt idx="5839">
                  <c:v>3.2166900999999998E-2</c:v>
                </c:pt>
                <c:pt idx="5840">
                  <c:v>4.7251519999999998E-2</c:v>
                </c:pt>
                <c:pt idx="5841">
                  <c:v>6.2493523000000002E-2</c:v>
                </c:pt>
                <c:pt idx="5842">
                  <c:v>7.6427732999999998E-2</c:v>
                </c:pt>
                <c:pt idx="5843">
                  <c:v>8.8131321999999998E-2</c:v>
                </c:pt>
                <c:pt idx="5844">
                  <c:v>9.7723432999999998E-2</c:v>
                </c:pt>
                <c:pt idx="5845">
                  <c:v>0.10558401000000001</c:v>
                </c:pt>
                <c:pt idx="5846">
                  <c:v>0.11084518</c:v>
                </c:pt>
                <c:pt idx="5847">
                  <c:v>0.11225627000000001</c:v>
                </c:pt>
                <c:pt idx="5848">
                  <c:v>0.11025838</c:v>
                </c:pt>
                <c:pt idx="5849">
                  <c:v>0.10653419</c:v>
                </c:pt>
                <c:pt idx="5850">
                  <c:v>0.10245799</c:v>
                </c:pt>
                <c:pt idx="5851">
                  <c:v>9.9645803000000005E-2</c:v>
                </c:pt>
                <c:pt idx="5852">
                  <c:v>9.9746350999999997E-2</c:v>
                </c:pt>
                <c:pt idx="5853">
                  <c:v>0.10248061999999999</c:v>
                </c:pt>
                <c:pt idx="5854">
                  <c:v>0.10774113</c:v>
                </c:pt>
                <c:pt idx="5855">
                  <c:v>0.11550518</c:v>
                </c:pt>
                <c:pt idx="5856">
                  <c:v>0.1228924</c:v>
                </c:pt>
                <c:pt idx="5857">
                  <c:v>0.12904894</c:v>
                </c:pt>
                <c:pt idx="5858">
                  <c:v>0.13364592</c:v>
                </c:pt>
                <c:pt idx="5859">
                  <c:v>0.13663449</c:v>
                </c:pt>
                <c:pt idx="5860">
                  <c:v>0.13551878000000001</c:v>
                </c:pt>
                <c:pt idx="5861">
                  <c:v>0.13261285</c:v>
                </c:pt>
                <c:pt idx="5862">
                  <c:v>0.12812845</c:v>
                </c:pt>
                <c:pt idx="5863">
                  <c:v>0.12120216</c:v>
                </c:pt>
                <c:pt idx="5864">
                  <c:v>0.11170874</c:v>
                </c:pt>
                <c:pt idx="5865">
                  <c:v>9.9349905000000002E-2</c:v>
                </c:pt>
                <c:pt idx="5866">
                  <c:v>8.3471269000000001E-2</c:v>
                </c:pt>
                <c:pt idx="5867">
                  <c:v>6.4884451999999995E-2</c:v>
                </c:pt>
                <c:pt idx="5868">
                  <c:v>4.5290647000000003E-2</c:v>
                </c:pt>
                <c:pt idx="5869">
                  <c:v>2.6254679E-2</c:v>
                </c:pt>
                <c:pt idx="5870">
                  <c:v>8.8710691999999997E-3</c:v>
                </c:pt>
                <c:pt idx="5871">
                  <c:v>-5.4154965000000003E-3</c:v>
                </c:pt>
                <c:pt idx="5872">
                  <c:v>-1.5838821999999999E-2</c:v>
                </c:pt>
                <c:pt idx="5873">
                  <c:v>-2.3821286000000001E-2</c:v>
                </c:pt>
                <c:pt idx="5874">
                  <c:v>-3.1159719999999998E-2</c:v>
                </c:pt>
                <c:pt idx="5875">
                  <c:v>-3.7570173999999998E-2</c:v>
                </c:pt>
                <c:pt idx="5876">
                  <c:v>-4.3496366000000002E-2</c:v>
                </c:pt>
                <c:pt idx="5877">
                  <c:v>-4.8239841999999998E-2</c:v>
                </c:pt>
                <c:pt idx="5878">
                  <c:v>-5.2121563000000003E-2</c:v>
                </c:pt>
                <c:pt idx="5879">
                  <c:v>-5.6429182000000001E-2</c:v>
                </c:pt>
                <c:pt idx="5880">
                  <c:v>-6.1621417999999997E-2</c:v>
                </c:pt>
                <c:pt idx="5881">
                  <c:v>-6.9726877000000007E-2</c:v>
                </c:pt>
                <c:pt idx="5882">
                  <c:v>-7.9259195000000005E-2</c:v>
                </c:pt>
                <c:pt idx="5883">
                  <c:v>-8.9756211000000002E-2</c:v>
                </c:pt>
                <c:pt idx="5884">
                  <c:v>-0.10164542999999999</c:v>
                </c:pt>
                <c:pt idx="5885">
                  <c:v>-0.11260278</c:v>
                </c:pt>
                <c:pt idx="5886">
                  <c:v>-0.12089793</c:v>
                </c:pt>
                <c:pt idx="5887">
                  <c:v>-0.12490002</c:v>
                </c:pt>
                <c:pt idx="5888">
                  <c:v>-0.12522364999999999</c:v>
                </c:pt>
                <c:pt idx="5889">
                  <c:v>-0.12262445</c:v>
                </c:pt>
                <c:pt idx="5890">
                  <c:v>-0.11871801</c:v>
                </c:pt>
                <c:pt idx="5891">
                  <c:v>-0.1135328</c:v>
                </c:pt>
                <c:pt idx="5892">
                  <c:v>-0.10747315</c:v>
                </c:pt>
                <c:pt idx="5893">
                  <c:v>-0.10045423000000001</c:v>
                </c:pt>
                <c:pt idx="5894">
                  <c:v>-9.3194181000000001E-2</c:v>
                </c:pt>
                <c:pt idx="5895">
                  <c:v>-8.5893918E-2</c:v>
                </c:pt>
                <c:pt idx="5896">
                  <c:v>-7.8961905999999998E-2</c:v>
                </c:pt>
                <c:pt idx="5897">
                  <c:v>-7.3188886999999994E-2</c:v>
                </c:pt>
                <c:pt idx="5898">
                  <c:v>-6.8419719000000004E-2</c:v>
                </c:pt>
                <c:pt idx="5899">
                  <c:v>-6.4051951999999995E-2</c:v>
                </c:pt>
                <c:pt idx="5900">
                  <c:v>-5.8263224000000002E-2</c:v>
                </c:pt>
                <c:pt idx="5901">
                  <c:v>-5.0769097999999999E-2</c:v>
                </c:pt>
                <c:pt idx="5902">
                  <c:v>-4.119913E-2</c:v>
                </c:pt>
                <c:pt idx="5903">
                  <c:v>-2.7801411000000002E-2</c:v>
                </c:pt>
                <c:pt idx="5904">
                  <c:v>-9.8688370999999997E-3</c:v>
                </c:pt>
                <c:pt idx="5905">
                  <c:v>1.0306899E-2</c:v>
                </c:pt>
                <c:pt idx="5906">
                  <c:v>3.1043792000000001E-2</c:v>
                </c:pt>
                <c:pt idx="5907">
                  <c:v>5.0312518000000001E-2</c:v>
                </c:pt>
                <c:pt idx="5908">
                  <c:v>6.7165292000000001E-2</c:v>
                </c:pt>
                <c:pt idx="5909">
                  <c:v>8.1622007999999996E-2</c:v>
                </c:pt>
                <c:pt idx="5910">
                  <c:v>9.3672641000000001E-2</c:v>
                </c:pt>
                <c:pt idx="5911">
                  <c:v>0.1020308</c:v>
                </c:pt>
                <c:pt idx="5912">
                  <c:v>0.10508437</c:v>
                </c:pt>
                <c:pt idx="5913">
                  <c:v>0.10335223</c:v>
                </c:pt>
                <c:pt idx="5914">
                  <c:v>9.7739429000000003E-2</c:v>
                </c:pt>
                <c:pt idx="5915">
                  <c:v>8.8625399999999993E-2</c:v>
                </c:pt>
                <c:pt idx="5916">
                  <c:v>7.6565139000000004E-2</c:v>
                </c:pt>
                <c:pt idx="5917">
                  <c:v>6.2672923000000005E-2</c:v>
                </c:pt>
                <c:pt idx="5918">
                  <c:v>4.8688667999999997E-2</c:v>
                </c:pt>
                <c:pt idx="5919">
                  <c:v>3.7387231E-2</c:v>
                </c:pt>
                <c:pt idx="5920">
                  <c:v>3.1478913999999997E-2</c:v>
                </c:pt>
                <c:pt idx="5921">
                  <c:v>3.1945972000000003E-2</c:v>
                </c:pt>
                <c:pt idx="5922">
                  <c:v>3.8047356999999997E-2</c:v>
                </c:pt>
                <c:pt idx="5923">
                  <c:v>4.8943934000000001E-2</c:v>
                </c:pt>
                <c:pt idx="5924">
                  <c:v>6.2416340000000001E-2</c:v>
                </c:pt>
                <c:pt idx="5925">
                  <c:v>7.5769310000000006E-2</c:v>
                </c:pt>
                <c:pt idx="5926">
                  <c:v>8.6060207999999999E-2</c:v>
                </c:pt>
                <c:pt idx="5927">
                  <c:v>9.3646197E-2</c:v>
                </c:pt>
                <c:pt idx="5928">
                  <c:v>9.9490720000000005E-2</c:v>
                </c:pt>
                <c:pt idx="5929">
                  <c:v>0.10326440000000001</c:v>
                </c:pt>
                <c:pt idx="5930">
                  <c:v>0.10606655</c:v>
                </c:pt>
                <c:pt idx="5931">
                  <c:v>0.10804566</c:v>
                </c:pt>
                <c:pt idx="5932">
                  <c:v>0.11049603</c:v>
                </c:pt>
                <c:pt idx="5933">
                  <c:v>0.11362928999999999</c:v>
                </c:pt>
                <c:pt idx="5934">
                  <c:v>0.11720539000000001</c:v>
                </c:pt>
                <c:pt idx="5935">
                  <c:v>0.12010107</c:v>
                </c:pt>
                <c:pt idx="5936">
                  <c:v>0.12282506999999999</c:v>
                </c:pt>
                <c:pt idx="5937">
                  <c:v>0.12539972999999999</c:v>
                </c:pt>
                <c:pt idx="5938">
                  <c:v>0.12652795999999999</c:v>
                </c:pt>
                <c:pt idx="5939">
                  <c:v>0.12549563999999999</c:v>
                </c:pt>
                <c:pt idx="5940">
                  <c:v>0.12154602</c:v>
                </c:pt>
                <c:pt idx="5941">
                  <c:v>0.11517603999999999</c:v>
                </c:pt>
                <c:pt idx="5942">
                  <c:v>0.10572854</c:v>
                </c:pt>
                <c:pt idx="5943">
                  <c:v>9.3177102999999997E-2</c:v>
                </c:pt>
                <c:pt idx="5944">
                  <c:v>7.7567595000000003E-2</c:v>
                </c:pt>
                <c:pt idx="5945">
                  <c:v>5.9744342999999998E-2</c:v>
                </c:pt>
                <c:pt idx="5946">
                  <c:v>4.1525894000000001E-2</c:v>
                </c:pt>
                <c:pt idx="5947">
                  <c:v>2.4179530000000001E-2</c:v>
                </c:pt>
                <c:pt idx="5948">
                  <c:v>8.0071893999999998E-3</c:v>
                </c:pt>
                <c:pt idx="5949">
                  <c:v>-7.5333832999999999E-3</c:v>
                </c:pt>
                <c:pt idx="5950">
                  <c:v>-2.2742459E-2</c:v>
                </c:pt>
                <c:pt idx="5951">
                  <c:v>-3.7171711000000003E-2</c:v>
                </c:pt>
                <c:pt idx="5952">
                  <c:v>-5.1093773000000002E-2</c:v>
                </c:pt>
                <c:pt idx="5953">
                  <c:v>-6.3032227999999996E-2</c:v>
                </c:pt>
                <c:pt idx="5954">
                  <c:v>-7.3064403E-2</c:v>
                </c:pt>
                <c:pt idx="5955">
                  <c:v>-7.9703973999999997E-2</c:v>
                </c:pt>
                <c:pt idx="5956">
                  <c:v>-8.3231271999999995E-2</c:v>
                </c:pt>
                <c:pt idx="5957">
                  <c:v>-8.1910937000000003E-2</c:v>
                </c:pt>
                <c:pt idx="5958">
                  <c:v>-7.7097546000000003E-2</c:v>
                </c:pt>
                <c:pt idx="5959">
                  <c:v>-6.9540014999999997E-2</c:v>
                </c:pt>
                <c:pt idx="5960">
                  <c:v>-6.0561367999999997E-2</c:v>
                </c:pt>
                <c:pt idx="5961">
                  <c:v>-5.2069826999999999E-2</c:v>
                </c:pt>
                <c:pt idx="5962">
                  <c:v>-4.5695246000000002E-2</c:v>
                </c:pt>
                <c:pt idx="5963">
                  <c:v>-4.2941444000000002E-2</c:v>
                </c:pt>
                <c:pt idx="5964">
                  <c:v>-4.3731623999999997E-2</c:v>
                </c:pt>
                <c:pt idx="5965">
                  <c:v>-4.7351564999999998E-2</c:v>
                </c:pt>
                <c:pt idx="5966">
                  <c:v>-5.3035995000000002E-2</c:v>
                </c:pt>
                <c:pt idx="5967">
                  <c:v>-6.0262641999999998E-2</c:v>
                </c:pt>
                <c:pt idx="5968">
                  <c:v>-6.8962594000000002E-2</c:v>
                </c:pt>
                <c:pt idx="5969">
                  <c:v>-7.9126923000000002E-2</c:v>
                </c:pt>
                <c:pt idx="5970">
                  <c:v>-9.0345394999999995E-2</c:v>
                </c:pt>
                <c:pt idx="5971">
                  <c:v>-0.10256916000000001</c:v>
                </c:pt>
                <c:pt idx="5972">
                  <c:v>-0.11490149</c:v>
                </c:pt>
                <c:pt idx="5973">
                  <c:v>-0.12627714000000001</c:v>
                </c:pt>
                <c:pt idx="5974">
                  <c:v>-0.13660456000000001</c:v>
                </c:pt>
                <c:pt idx="5975">
                  <c:v>-0.14558568999999999</c:v>
                </c:pt>
                <c:pt idx="5976">
                  <c:v>-0.15401665</c:v>
                </c:pt>
                <c:pt idx="5977">
                  <c:v>-0.16188219000000001</c:v>
                </c:pt>
                <c:pt idx="5978">
                  <c:v>-0.16882343999999999</c:v>
                </c:pt>
                <c:pt idx="5979">
                  <c:v>-0.17319402</c:v>
                </c:pt>
                <c:pt idx="5980">
                  <c:v>-0.17554886</c:v>
                </c:pt>
                <c:pt idx="5981">
                  <c:v>-0.17489138000000001</c:v>
                </c:pt>
                <c:pt idx="5982">
                  <c:v>-0.17204098000000001</c:v>
                </c:pt>
                <c:pt idx="5983">
                  <c:v>-0.16830623</c:v>
                </c:pt>
                <c:pt idx="5984">
                  <c:v>-0.1635076</c:v>
                </c:pt>
                <c:pt idx="5985">
                  <c:v>-0.15732945000000001</c:v>
                </c:pt>
                <c:pt idx="5986">
                  <c:v>-0.14906986</c:v>
                </c:pt>
                <c:pt idx="5987">
                  <c:v>-0.13844975000000001</c:v>
                </c:pt>
                <c:pt idx="5988">
                  <c:v>-0.12637915</c:v>
                </c:pt>
                <c:pt idx="5989">
                  <c:v>-0.11386351</c:v>
                </c:pt>
                <c:pt idx="5990">
                  <c:v>-0.10218951</c:v>
                </c:pt>
                <c:pt idx="5991">
                  <c:v>-9.2802317999999995E-2</c:v>
                </c:pt>
                <c:pt idx="5992">
                  <c:v>-8.6731278999999994E-2</c:v>
                </c:pt>
                <c:pt idx="5993">
                  <c:v>-8.3518142000000004E-2</c:v>
                </c:pt>
                <c:pt idx="5994">
                  <c:v>-8.1906808999999997E-2</c:v>
                </c:pt>
                <c:pt idx="5995">
                  <c:v>-8.2268994999999998E-2</c:v>
                </c:pt>
                <c:pt idx="5996">
                  <c:v>-8.5322068000000001E-2</c:v>
                </c:pt>
                <c:pt idx="5997">
                  <c:v>-9.1035507000000002E-2</c:v>
                </c:pt>
                <c:pt idx="5998">
                  <c:v>-9.7827981999999994E-2</c:v>
                </c:pt>
                <c:pt idx="5999">
                  <c:v>-0.10321167000000001</c:v>
                </c:pt>
                <c:pt idx="6000">
                  <c:v>-0.10618211</c:v>
                </c:pt>
                <c:pt idx="6001">
                  <c:v>-0.10660474</c:v>
                </c:pt>
                <c:pt idx="6002">
                  <c:v>-0.10554476</c:v>
                </c:pt>
                <c:pt idx="6003">
                  <c:v>-0.10428993</c:v>
                </c:pt>
                <c:pt idx="6004">
                  <c:v>-0.10328494000000001</c:v>
                </c:pt>
                <c:pt idx="6005">
                  <c:v>-0.10191600000000001</c:v>
                </c:pt>
                <c:pt idx="6006">
                  <c:v>-9.9788960999999995E-2</c:v>
                </c:pt>
                <c:pt idx="6007">
                  <c:v>-9.6682419000000006E-2</c:v>
                </c:pt>
                <c:pt idx="6008">
                  <c:v>-9.1002558999999997E-2</c:v>
                </c:pt>
                <c:pt idx="6009">
                  <c:v>-8.2909524999999998E-2</c:v>
                </c:pt>
                <c:pt idx="6010">
                  <c:v>-7.3561789000000002E-2</c:v>
                </c:pt>
                <c:pt idx="6011">
                  <c:v>-6.4016470000000006E-2</c:v>
                </c:pt>
                <c:pt idx="6012">
                  <c:v>-5.4372799999999999E-2</c:v>
                </c:pt>
                <c:pt idx="6013">
                  <c:v>-4.3435408000000002E-2</c:v>
                </c:pt>
                <c:pt idx="6014">
                  <c:v>-3.1475030000000001E-2</c:v>
                </c:pt>
                <c:pt idx="6015">
                  <c:v>-1.8224875000000001E-2</c:v>
                </c:pt>
                <c:pt idx="6016">
                  <c:v>-3.946013E-3</c:v>
                </c:pt>
                <c:pt idx="6017">
                  <c:v>1.272711E-2</c:v>
                </c:pt>
                <c:pt idx="6018">
                  <c:v>3.0323435999999999E-2</c:v>
                </c:pt>
                <c:pt idx="6019">
                  <c:v>4.7528777000000001E-2</c:v>
                </c:pt>
                <c:pt idx="6020">
                  <c:v>6.2751364000000004E-2</c:v>
                </c:pt>
                <c:pt idx="6021">
                  <c:v>7.3840779999999995E-2</c:v>
                </c:pt>
                <c:pt idx="6022">
                  <c:v>8.0156795000000003E-2</c:v>
                </c:pt>
                <c:pt idx="6023">
                  <c:v>8.2399660999999999E-2</c:v>
                </c:pt>
                <c:pt idx="6024">
                  <c:v>8.0975242000000003E-2</c:v>
                </c:pt>
                <c:pt idx="6025">
                  <c:v>7.6682719999999996E-2</c:v>
                </c:pt>
                <c:pt idx="6026">
                  <c:v>7.0204645999999996E-2</c:v>
                </c:pt>
                <c:pt idx="6027">
                  <c:v>6.2209753E-2</c:v>
                </c:pt>
                <c:pt idx="6028">
                  <c:v>5.1396918E-2</c:v>
                </c:pt>
                <c:pt idx="6029">
                  <c:v>3.7595247999999998E-2</c:v>
                </c:pt>
                <c:pt idx="6030">
                  <c:v>2.2082233999999999E-2</c:v>
                </c:pt>
                <c:pt idx="6031">
                  <c:v>7.0016330999999998E-3</c:v>
                </c:pt>
                <c:pt idx="6032">
                  <c:v>-5.6797217000000002E-3</c:v>
                </c:pt>
                <c:pt idx="6033">
                  <c:v>-1.4227673999999999E-2</c:v>
                </c:pt>
                <c:pt idx="6034">
                  <c:v>-1.7742556E-2</c:v>
                </c:pt>
                <c:pt idx="6035">
                  <c:v>-1.8171537000000001E-2</c:v>
                </c:pt>
                <c:pt idx="6036">
                  <c:v>-1.4415987E-2</c:v>
                </c:pt>
                <c:pt idx="6037">
                  <c:v>-5.9992674000000001E-3</c:v>
                </c:pt>
                <c:pt idx="6038">
                  <c:v>6.8722935000000004E-3</c:v>
                </c:pt>
                <c:pt idx="6039">
                  <c:v>2.3069437000000002E-2</c:v>
                </c:pt>
                <c:pt idx="6040">
                  <c:v>4.1935902999999997E-2</c:v>
                </c:pt>
                <c:pt idx="6041">
                  <c:v>6.0730605E-2</c:v>
                </c:pt>
                <c:pt idx="6042">
                  <c:v>7.7720017000000002E-2</c:v>
                </c:pt>
                <c:pt idx="6043">
                  <c:v>9.1449603000000004E-2</c:v>
                </c:pt>
                <c:pt idx="6044">
                  <c:v>0.1029163</c:v>
                </c:pt>
                <c:pt idx="6045">
                  <c:v>0.11178847</c:v>
                </c:pt>
                <c:pt idx="6046">
                  <c:v>0.11821427</c:v>
                </c:pt>
                <c:pt idx="6047">
                  <c:v>0.1229119</c:v>
                </c:pt>
                <c:pt idx="6048">
                  <c:v>0.1253145</c:v>
                </c:pt>
                <c:pt idx="6049">
                  <c:v>0.12381796</c:v>
                </c:pt>
                <c:pt idx="6050">
                  <c:v>0.1187064</c:v>
                </c:pt>
                <c:pt idx="6051">
                  <c:v>0.11236599</c:v>
                </c:pt>
                <c:pt idx="6052">
                  <c:v>0.10592362</c:v>
                </c:pt>
                <c:pt idx="6053">
                  <c:v>0.10002669</c:v>
                </c:pt>
                <c:pt idx="6054">
                  <c:v>9.4671413999999995E-2</c:v>
                </c:pt>
                <c:pt idx="6055">
                  <c:v>8.9979993999999994E-2</c:v>
                </c:pt>
                <c:pt idx="6056">
                  <c:v>8.6884635000000002E-2</c:v>
                </c:pt>
                <c:pt idx="6057">
                  <c:v>8.6418818999999994E-2</c:v>
                </c:pt>
                <c:pt idx="6058">
                  <c:v>8.7126511000000004E-2</c:v>
                </c:pt>
                <c:pt idx="6059">
                  <c:v>8.7788816000000006E-2</c:v>
                </c:pt>
                <c:pt idx="6060">
                  <c:v>8.6024094999999995E-2</c:v>
                </c:pt>
                <c:pt idx="6061">
                  <c:v>8.1152233000000004E-2</c:v>
                </c:pt>
                <c:pt idx="6062">
                  <c:v>7.3648600999999994E-2</c:v>
                </c:pt>
                <c:pt idx="6063">
                  <c:v>6.5283097999999998E-2</c:v>
                </c:pt>
                <c:pt idx="6064">
                  <c:v>5.7498518999999998E-2</c:v>
                </c:pt>
                <c:pt idx="6065">
                  <c:v>5.1843382E-2</c:v>
                </c:pt>
                <c:pt idx="6066">
                  <c:v>4.8222648999999999E-2</c:v>
                </c:pt>
                <c:pt idx="6067">
                  <c:v>4.5452482000000002E-2</c:v>
                </c:pt>
                <c:pt idx="6068">
                  <c:v>4.3994651000000003E-2</c:v>
                </c:pt>
                <c:pt idx="6069">
                  <c:v>4.2818696000000003E-2</c:v>
                </c:pt>
                <c:pt idx="6070">
                  <c:v>4.2843444000000001E-2</c:v>
                </c:pt>
                <c:pt idx="6071">
                  <c:v>4.3830494999999997E-2</c:v>
                </c:pt>
                <c:pt idx="6072">
                  <c:v>4.5026564999999998E-2</c:v>
                </c:pt>
                <c:pt idx="6073">
                  <c:v>4.5280384E-2</c:v>
                </c:pt>
                <c:pt idx="6074">
                  <c:v>4.4951905E-2</c:v>
                </c:pt>
                <c:pt idx="6075">
                  <c:v>4.3003123999999997E-2</c:v>
                </c:pt>
                <c:pt idx="6076">
                  <c:v>3.9377781000000001E-2</c:v>
                </c:pt>
                <c:pt idx="6077">
                  <c:v>3.5863966999999997E-2</c:v>
                </c:pt>
                <c:pt idx="6078">
                  <c:v>3.3416649E-2</c:v>
                </c:pt>
                <c:pt idx="6079">
                  <c:v>3.1174838999999999E-2</c:v>
                </c:pt>
                <c:pt idx="6080">
                  <c:v>2.8343944999999999E-2</c:v>
                </c:pt>
                <c:pt idx="6081">
                  <c:v>2.4094414000000001E-2</c:v>
                </c:pt>
                <c:pt idx="6082">
                  <c:v>1.8323367E-2</c:v>
                </c:pt>
                <c:pt idx="6083">
                  <c:v>1.1087243E-2</c:v>
                </c:pt>
                <c:pt idx="6084">
                  <c:v>2.2853853000000001E-3</c:v>
                </c:pt>
                <c:pt idx="6085">
                  <c:v>-8.1722441999999996E-3</c:v>
                </c:pt>
                <c:pt idx="6086">
                  <c:v>-2.0299674E-2</c:v>
                </c:pt>
                <c:pt idx="6087">
                  <c:v>-3.3015637E-2</c:v>
                </c:pt>
                <c:pt idx="6088">
                  <c:v>-4.5305550999999999E-2</c:v>
                </c:pt>
                <c:pt idx="6089">
                  <c:v>-5.6702748999999997E-2</c:v>
                </c:pt>
                <c:pt idx="6090">
                  <c:v>-6.8461690000000006E-2</c:v>
                </c:pt>
                <c:pt idx="6091">
                  <c:v>-7.9414108999999997E-2</c:v>
                </c:pt>
                <c:pt idx="6092">
                  <c:v>-8.9423532E-2</c:v>
                </c:pt>
                <c:pt idx="6093">
                  <c:v>-9.4942703000000003E-2</c:v>
                </c:pt>
                <c:pt idx="6094">
                  <c:v>-9.4890128000000004E-2</c:v>
                </c:pt>
                <c:pt idx="6095">
                  <c:v>-9.0606274000000001E-2</c:v>
                </c:pt>
                <c:pt idx="6096">
                  <c:v>-8.4701007999999994E-2</c:v>
                </c:pt>
                <c:pt idx="6097">
                  <c:v>-7.8099405999999996E-2</c:v>
                </c:pt>
                <c:pt idx="6098">
                  <c:v>-6.9803061999999999E-2</c:v>
                </c:pt>
                <c:pt idx="6099">
                  <c:v>-6.1640281999999998E-2</c:v>
                </c:pt>
                <c:pt idx="6100">
                  <c:v>-5.2909393999999998E-2</c:v>
                </c:pt>
                <c:pt idx="6101">
                  <c:v>-4.4538343000000001E-2</c:v>
                </c:pt>
                <c:pt idx="6102">
                  <c:v>-3.8707825000000001E-2</c:v>
                </c:pt>
                <c:pt idx="6103">
                  <c:v>-3.5501754000000003E-2</c:v>
                </c:pt>
                <c:pt idx="6104">
                  <c:v>-3.3727694000000003E-2</c:v>
                </c:pt>
                <c:pt idx="6105">
                  <c:v>-3.2147314000000003E-2</c:v>
                </c:pt>
                <c:pt idx="6106">
                  <c:v>-2.9827360000000001E-2</c:v>
                </c:pt>
                <c:pt idx="6107">
                  <c:v>-2.6432621E-2</c:v>
                </c:pt>
                <c:pt idx="6108">
                  <c:v>-2.2884736999999999E-2</c:v>
                </c:pt>
                <c:pt idx="6109">
                  <c:v>-1.8472681000000001E-2</c:v>
                </c:pt>
                <c:pt idx="6110">
                  <c:v>-1.3099491E-2</c:v>
                </c:pt>
                <c:pt idx="6111">
                  <c:v>-6.2754752999999996E-3</c:v>
                </c:pt>
                <c:pt idx="6112">
                  <c:v>1.7467120000000001E-3</c:v>
                </c:pt>
                <c:pt idx="6113">
                  <c:v>1.0721135999999999E-2</c:v>
                </c:pt>
                <c:pt idx="6114">
                  <c:v>1.8802638E-2</c:v>
                </c:pt>
                <c:pt idx="6115">
                  <c:v>2.6677631E-2</c:v>
                </c:pt>
                <c:pt idx="6116">
                  <c:v>3.4580574000000003E-2</c:v>
                </c:pt>
                <c:pt idx="6117">
                  <c:v>4.2946021000000001E-2</c:v>
                </c:pt>
                <c:pt idx="6118">
                  <c:v>5.1468563000000002E-2</c:v>
                </c:pt>
                <c:pt idx="6119">
                  <c:v>5.8686008999999997E-2</c:v>
                </c:pt>
                <c:pt idx="6120">
                  <c:v>6.5188283999999999E-2</c:v>
                </c:pt>
                <c:pt idx="6121">
                  <c:v>7.2599094000000003E-2</c:v>
                </c:pt>
                <c:pt idx="6122">
                  <c:v>8.2274245999999995E-2</c:v>
                </c:pt>
                <c:pt idx="6123">
                  <c:v>9.2994195000000002E-2</c:v>
                </c:pt>
                <c:pt idx="6124">
                  <c:v>0.10345380999999999</c:v>
                </c:pt>
                <c:pt idx="6125">
                  <c:v>0.11189122999999999</c:v>
                </c:pt>
                <c:pt idx="6126">
                  <c:v>0.11845086000000001</c:v>
                </c:pt>
                <c:pt idx="6127">
                  <c:v>0.12450591</c:v>
                </c:pt>
                <c:pt idx="6128">
                  <c:v>0.12923825999999999</c:v>
                </c:pt>
                <c:pt idx="6129">
                  <c:v>0.13328872</c:v>
                </c:pt>
                <c:pt idx="6130">
                  <c:v>0.13764799999999999</c:v>
                </c:pt>
                <c:pt idx="6131">
                  <c:v>0.14233551</c:v>
                </c:pt>
                <c:pt idx="6132">
                  <c:v>0.14679382999999999</c:v>
                </c:pt>
                <c:pt idx="6133">
                  <c:v>0.15114336</c:v>
                </c:pt>
                <c:pt idx="6134">
                  <c:v>0.15503866999999999</c:v>
                </c:pt>
                <c:pt idx="6135">
                  <c:v>0.15777219000000001</c:v>
                </c:pt>
                <c:pt idx="6136">
                  <c:v>0.15800052000000001</c:v>
                </c:pt>
                <c:pt idx="6137">
                  <c:v>0.15568457999999999</c:v>
                </c:pt>
                <c:pt idx="6138">
                  <c:v>0.15128622</c:v>
                </c:pt>
                <c:pt idx="6139">
                  <c:v>0.14694188999999999</c:v>
                </c:pt>
                <c:pt idx="6140">
                  <c:v>0.14428152999999999</c:v>
                </c:pt>
                <c:pt idx="6141">
                  <c:v>0.14276141000000001</c:v>
                </c:pt>
                <c:pt idx="6142">
                  <c:v>0.14294591000000001</c:v>
                </c:pt>
                <c:pt idx="6143">
                  <c:v>0.14263440999999999</c:v>
                </c:pt>
                <c:pt idx="6144">
                  <c:v>0.1424899</c:v>
                </c:pt>
                <c:pt idx="6145">
                  <c:v>0.14036371</c:v>
                </c:pt>
                <c:pt idx="6146">
                  <c:v>0.1344727</c:v>
                </c:pt>
                <c:pt idx="6147">
                  <c:v>0.12474391999999999</c:v>
                </c:pt>
                <c:pt idx="6148">
                  <c:v>0.11323455</c:v>
                </c:pt>
                <c:pt idx="6149">
                  <c:v>0.10028568</c:v>
                </c:pt>
                <c:pt idx="6150">
                  <c:v>8.5276663000000003E-2</c:v>
                </c:pt>
                <c:pt idx="6151">
                  <c:v>6.9559116000000004E-2</c:v>
                </c:pt>
                <c:pt idx="6152">
                  <c:v>5.367396E-2</c:v>
                </c:pt>
                <c:pt idx="6153">
                  <c:v>3.7632866000000001E-2</c:v>
                </c:pt>
                <c:pt idx="6154">
                  <c:v>2.1698437000000001E-2</c:v>
                </c:pt>
                <c:pt idx="6155">
                  <c:v>6.9038874999999998E-3</c:v>
                </c:pt>
                <c:pt idx="6156">
                  <c:v>-5.2018645000000002E-3</c:v>
                </c:pt>
                <c:pt idx="6157">
                  <c:v>-1.4522157000000001E-2</c:v>
                </c:pt>
                <c:pt idx="6158">
                  <c:v>-2.0934554000000001E-2</c:v>
                </c:pt>
                <c:pt idx="6159">
                  <c:v>-2.4224927E-2</c:v>
                </c:pt>
                <c:pt idx="6160">
                  <c:v>-2.6205307000000001E-2</c:v>
                </c:pt>
                <c:pt idx="6161">
                  <c:v>-2.7870880000000001E-2</c:v>
                </c:pt>
                <c:pt idx="6162">
                  <c:v>-2.9733371000000001E-2</c:v>
                </c:pt>
                <c:pt idx="6163">
                  <c:v>-3.3266767000000003E-2</c:v>
                </c:pt>
                <c:pt idx="6164">
                  <c:v>-3.7200046000000001E-2</c:v>
                </c:pt>
                <c:pt idx="6165">
                  <c:v>-4.1531393E-2</c:v>
                </c:pt>
                <c:pt idx="6166">
                  <c:v>-4.4750305999999997E-2</c:v>
                </c:pt>
                <c:pt idx="6167">
                  <c:v>-4.6159487999999999E-2</c:v>
                </c:pt>
                <c:pt idx="6168">
                  <c:v>-4.6594945999999998E-2</c:v>
                </c:pt>
                <c:pt idx="6169">
                  <c:v>-4.7240496E-2</c:v>
                </c:pt>
                <c:pt idx="6170">
                  <c:v>-4.9114267000000003E-2</c:v>
                </c:pt>
                <c:pt idx="6171">
                  <c:v>-5.1524314000000002E-2</c:v>
                </c:pt>
                <c:pt idx="6172">
                  <c:v>-5.3791194000000001E-2</c:v>
                </c:pt>
                <c:pt idx="6173">
                  <c:v>-5.5495387E-2</c:v>
                </c:pt>
                <c:pt idx="6174">
                  <c:v>-5.5186767999999997E-2</c:v>
                </c:pt>
                <c:pt idx="6175">
                  <c:v>-5.3083514999999998E-2</c:v>
                </c:pt>
                <c:pt idx="6176">
                  <c:v>-4.9466390999999998E-2</c:v>
                </c:pt>
                <c:pt idx="6177">
                  <c:v>-4.5428679999999999E-2</c:v>
                </c:pt>
                <c:pt idx="6178">
                  <c:v>-4.1647629999999998E-2</c:v>
                </c:pt>
                <c:pt idx="6179">
                  <c:v>-3.8463268000000002E-2</c:v>
                </c:pt>
                <c:pt idx="6180">
                  <c:v>-3.5839672000000003E-2</c:v>
                </c:pt>
                <c:pt idx="6181">
                  <c:v>-3.3154531000000001E-2</c:v>
                </c:pt>
                <c:pt idx="6182">
                  <c:v>-2.9581276E-2</c:v>
                </c:pt>
                <c:pt idx="6183">
                  <c:v>-2.7191262000000001E-2</c:v>
                </c:pt>
                <c:pt idx="6184">
                  <c:v>-2.4304848E-2</c:v>
                </c:pt>
                <c:pt idx="6185">
                  <c:v>-2.1926807E-2</c:v>
                </c:pt>
                <c:pt idx="6186">
                  <c:v>-2.0375641E-2</c:v>
                </c:pt>
                <c:pt idx="6187">
                  <c:v>-1.9364612E-2</c:v>
                </c:pt>
                <c:pt idx="6188">
                  <c:v>-1.9543410000000001E-2</c:v>
                </c:pt>
                <c:pt idx="6189">
                  <c:v>-1.8728188999999999E-2</c:v>
                </c:pt>
                <c:pt idx="6190">
                  <c:v>-1.7452197999999999E-2</c:v>
                </c:pt>
                <c:pt idx="6191">
                  <c:v>-1.5835733000000001E-2</c:v>
                </c:pt>
                <c:pt idx="6192">
                  <c:v>-1.3879027E-2</c:v>
                </c:pt>
                <c:pt idx="6193">
                  <c:v>-1.2305494E-2</c:v>
                </c:pt>
                <c:pt idx="6194">
                  <c:v>-1.0679565E-2</c:v>
                </c:pt>
                <c:pt idx="6195">
                  <c:v>-1.0217196E-2</c:v>
                </c:pt>
                <c:pt idx="6196">
                  <c:v>-1.0278081E-2</c:v>
                </c:pt>
                <c:pt idx="6197">
                  <c:v>-1.1136613E-2</c:v>
                </c:pt>
                <c:pt idx="6198">
                  <c:v>-1.1462173000000001E-2</c:v>
                </c:pt>
                <c:pt idx="6199">
                  <c:v>-1.0159471E-2</c:v>
                </c:pt>
                <c:pt idx="6200">
                  <c:v>-8.3095931000000001E-3</c:v>
                </c:pt>
                <c:pt idx="6201">
                  <c:v>-6.6201575000000004E-3</c:v>
                </c:pt>
                <c:pt idx="6202">
                  <c:v>-4.4030583999999998E-3</c:v>
                </c:pt>
                <c:pt idx="6203">
                  <c:v>-1.937083E-3</c:v>
                </c:pt>
                <c:pt idx="6204">
                  <c:v>4.7363668999999997E-5</c:v>
                </c:pt>
                <c:pt idx="6205">
                  <c:v>2.3186545E-3</c:v>
                </c:pt>
                <c:pt idx="6206">
                  <c:v>3.8760541999999999E-3</c:v>
                </c:pt>
                <c:pt idx="6207">
                  <c:v>3.5329338000000001E-3</c:v>
                </c:pt>
                <c:pt idx="6208">
                  <c:v>1.6823386E-3</c:v>
                </c:pt>
                <c:pt idx="6209">
                  <c:v>-2.5273576000000002E-4</c:v>
                </c:pt>
                <c:pt idx="6210">
                  <c:v>-3.167469E-3</c:v>
                </c:pt>
                <c:pt idx="6211">
                  <c:v>-7.1384528999999999E-3</c:v>
                </c:pt>
                <c:pt idx="6212">
                  <c:v>-1.2509556999999999E-2</c:v>
                </c:pt>
                <c:pt idx="6213">
                  <c:v>-1.9695205E-2</c:v>
                </c:pt>
                <c:pt idx="6214">
                  <c:v>-2.8902252E-2</c:v>
                </c:pt>
                <c:pt idx="6215">
                  <c:v>-4.0125005999999998E-2</c:v>
                </c:pt>
                <c:pt idx="6216">
                  <c:v>-5.4705625000000001E-2</c:v>
                </c:pt>
                <c:pt idx="6217">
                  <c:v>-7.1824386000000004E-2</c:v>
                </c:pt>
                <c:pt idx="6218">
                  <c:v>-8.9630251999999994E-2</c:v>
                </c:pt>
                <c:pt idx="6219">
                  <c:v>-0.107053</c:v>
                </c:pt>
                <c:pt idx="6220">
                  <c:v>-0.12181933</c:v>
                </c:pt>
                <c:pt idx="6221">
                  <c:v>-0.13391743</c:v>
                </c:pt>
                <c:pt idx="6222">
                  <c:v>-0.14390275999999999</c:v>
                </c:pt>
                <c:pt idx="6223">
                  <c:v>-0.15151576999999999</c:v>
                </c:pt>
                <c:pt idx="6224">
                  <c:v>-0.15798640999999999</c:v>
                </c:pt>
                <c:pt idx="6225">
                  <c:v>-0.16276742</c:v>
                </c:pt>
                <c:pt idx="6226">
                  <c:v>-0.16659963999999999</c:v>
                </c:pt>
                <c:pt idx="6227">
                  <c:v>-0.16858121000000001</c:v>
                </c:pt>
                <c:pt idx="6228">
                  <c:v>-0.1677815</c:v>
                </c:pt>
                <c:pt idx="6229">
                  <c:v>-0.16519529999999999</c:v>
                </c:pt>
                <c:pt idx="6230">
                  <c:v>-0.16085694</c:v>
                </c:pt>
                <c:pt idx="6231">
                  <c:v>-0.15563049000000001</c:v>
                </c:pt>
                <c:pt idx="6232">
                  <c:v>-0.15173233999999999</c:v>
                </c:pt>
                <c:pt idx="6233">
                  <c:v>-0.14926102999999999</c:v>
                </c:pt>
                <c:pt idx="6234">
                  <c:v>-0.14673043999999999</c:v>
                </c:pt>
                <c:pt idx="6235">
                  <c:v>-0.14424434999999999</c:v>
                </c:pt>
                <c:pt idx="6236">
                  <c:v>-0.14081139000000001</c:v>
                </c:pt>
                <c:pt idx="6237">
                  <c:v>-0.13643405</c:v>
                </c:pt>
                <c:pt idx="6238">
                  <c:v>-0.13102617999999999</c:v>
                </c:pt>
                <c:pt idx="6239">
                  <c:v>-0.12622362000000001</c:v>
                </c:pt>
                <c:pt idx="6240">
                  <c:v>-0.12219508</c:v>
                </c:pt>
                <c:pt idx="6241">
                  <c:v>-0.1188249</c:v>
                </c:pt>
                <c:pt idx="6242">
                  <c:v>-0.11691454</c:v>
                </c:pt>
                <c:pt idx="6243">
                  <c:v>-0.11567858</c:v>
                </c:pt>
                <c:pt idx="6244">
                  <c:v>-0.11437358</c:v>
                </c:pt>
                <c:pt idx="6245">
                  <c:v>-0.11191994</c:v>
                </c:pt>
                <c:pt idx="6246">
                  <c:v>-0.10826790999999999</c:v>
                </c:pt>
                <c:pt idx="6247">
                  <c:v>-0.10353982</c:v>
                </c:pt>
                <c:pt idx="6248">
                  <c:v>-9.7444562999999998E-2</c:v>
                </c:pt>
                <c:pt idx="6249">
                  <c:v>-9.0112783000000002E-2</c:v>
                </c:pt>
                <c:pt idx="6250">
                  <c:v>-8.2136287000000002E-2</c:v>
                </c:pt>
                <c:pt idx="6251">
                  <c:v>-7.2562740000000001E-2</c:v>
                </c:pt>
                <c:pt idx="6252">
                  <c:v>-6.1564190999999997E-2</c:v>
                </c:pt>
                <c:pt idx="6253">
                  <c:v>-4.9925244000000001E-2</c:v>
                </c:pt>
                <c:pt idx="6254">
                  <c:v>-3.6579968999999997E-2</c:v>
                </c:pt>
                <c:pt idx="6255">
                  <c:v>-2.1495035999999999E-2</c:v>
                </c:pt>
                <c:pt idx="6256">
                  <c:v>-4.1937095000000001E-3</c:v>
                </c:pt>
                <c:pt idx="6257">
                  <c:v>1.5682883000000002E-2</c:v>
                </c:pt>
                <c:pt idx="6258">
                  <c:v>3.6523468000000003E-2</c:v>
                </c:pt>
                <c:pt idx="6259">
                  <c:v>5.8754953999999998E-2</c:v>
                </c:pt>
                <c:pt idx="6260">
                  <c:v>8.1187675000000001E-2</c:v>
                </c:pt>
                <c:pt idx="6261">
                  <c:v>0.10122919</c:v>
                </c:pt>
                <c:pt idx="6262">
                  <c:v>0.11798404</c:v>
                </c:pt>
                <c:pt idx="6263">
                  <c:v>0.13012708000000001</c:v>
                </c:pt>
                <c:pt idx="6264">
                  <c:v>0.13706488999999999</c:v>
                </c:pt>
                <c:pt idx="6265">
                  <c:v>0.13876432999999999</c:v>
                </c:pt>
                <c:pt idx="6266">
                  <c:v>0.1355422</c:v>
                </c:pt>
                <c:pt idx="6267">
                  <c:v>0.12903841999999999</c:v>
                </c:pt>
                <c:pt idx="6268">
                  <c:v>0.12151517000000001</c:v>
                </c:pt>
                <c:pt idx="6269">
                  <c:v>0.11421804000000001</c:v>
                </c:pt>
                <c:pt idx="6270">
                  <c:v>0.10655943</c:v>
                </c:pt>
                <c:pt idx="6271">
                  <c:v>9.9505706999999999E-2</c:v>
                </c:pt>
                <c:pt idx="6272">
                  <c:v>9.2854836999999996E-2</c:v>
                </c:pt>
                <c:pt idx="6273">
                  <c:v>8.7631215999999998E-2</c:v>
                </c:pt>
                <c:pt idx="6274">
                  <c:v>8.4173311000000001E-2</c:v>
                </c:pt>
                <c:pt idx="6275">
                  <c:v>8.3615296000000006E-2</c:v>
                </c:pt>
                <c:pt idx="6276">
                  <c:v>8.6450719999999995E-2</c:v>
                </c:pt>
                <c:pt idx="6277">
                  <c:v>9.2076795000000003E-2</c:v>
                </c:pt>
                <c:pt idx="6278">
                  <c:v>9.9536797999999996E-2</c:v>
                </c:pt>
                <c:pt idx="6279">
                  <c:v>0.10664058999999999</c:v>
                </c:pt>
                <c:pt idx="6280">
                  <c:v>0.11254289000000001</c:v>
                </c:pt>
                <c:pt idx="6281">
                  <c:v>0.11718014</c:v>
                </c:pt>
                <c:pt idx="6282">
                  <c:v>0.12010452000000001</c:v>
                </c:pt>
                <c:pt idx="6283">
                  <c:v>0.12243458</c:v>
                </c:pt>
                <c:pt idx="6284">
                  <c:v>0.12525963000000001</c:v>
                </c:pt>
                <c:pt idx="6285">
                  <c:v>0.12851694</c:v>
                </c:pt>
                <c:pt idx="6286">
                  <c:v>0.13202854999999999</c:v>
                </c:pt>
                <c:pt idx="6287">
                  <c:v>0.13539079000000001</c:v>
                </c:pt>
                <c:pt idx="6288">
                  <c:v>0.13844740999999999</c:v>
                </c:pt>
                <c:pt idx="6289">
                  <c:v>0.14021016</c:v>
                </c:pt>
                <c:pt idx="6290">
                  <c:v>0.14083066999999999</c:v>
                </c:pt>
                <c:pt idx="6291">
                  <c:v>0.13990531</c:v>
                </c:pt>
                <c:pt idx="6292">
                  <c:v>0.13777006</c:v>
                </c:pt>
                <c:pt idx="6293">
                  <c:v>0.13367875000000001</c:v>
                </c:pt>
                <c:pt idx="6294">
                  <c:v>0.12848156999999999</c:v>
                </c:pt>
                <c:pt idx="6295">
                  <c:v>0.12142773</c:v>
                </c:pt>
                <c:pt idx="6296">
                  <c:v>0.11416148</c:v>
                </c:pt>
                <c:pt idx="6297">
                  <c:v>0.10660505000000001</c:v>
                </c:pt>
                <c:pt idx="6298">
                  <c:v>0.10001034</c:v>
                </c:pt>
                <c:pt idx="6299">
                  <c:v>9.4419064999999996E-2</c:v>
                </c:pt>
                <c:pt idx="6300">
                  <c:v>8.9972545000000001E-2</c:v>
                </c:pt>
                <c:pt idx="6301">
                  <c:v>8.7557047999999998E-2</c:v>
                </c:pt>
                <c:pt idx="6302">
                  <c:v>8.7690013999999997E-2</c:v>
                </c:pt>
                <c:pt idx="6303">
                  <c:v>9.1096467E-2</c:v>
                </c:pt>
                <c:pt idx="6304">
                  <c:v>9.5649787E-2</c:v>
                </c:pt>
                <c:pt idx="6305">
                  <c:v>9.9934228E-2</c:v>
                </c:pt>
                <c:pt idx="6306">
                  <c:v>0.10187735000000001</c:v>
                </c:pt>
                <c:pt idx="6307">
                  <c:v>0.10232051</c:v>
                </c:pt>
                <c:pt idx="6308">
                  <c:v>0.10002933</c:v>
                </c:pt>
                <c:pt idx="6309">
                  <c:v>9.5831426999999997E-2</c:v>
                </c:pt>
                <c:pt idx="6310">
                  <c:v>9.0215830999999996E-2</c:v>
                </c:pt>
                <c:pt idx="6311">
                  <c:v>8.4390684999999993E-2</c:v>
                </c:pt>
                <c:pt idx="6312">
                  <c:v>7.8498849999999995E-2</c:v>
                </c:pt>
                <c:pt idx="6313">
                  <c:v>7.2775892999999994E-2</c:v>
                </c:pt>
                <c:pt idx="6314">
                  <c:v>6.6883397999999997E-2</c:v>
                </c:pt>
                <c:pt idx="6315">
                  <c:v>6.2634091000000003E-2</c:v>
                </c:pt>
                <c:pt idx="6316">
                  <c:v>6.0055812E-2</c:v>
                </c:pt>
                <c:pt idx="6317">
                  <c:v>5.9034267000000001E-2</c:v>
                </c:pt>
                <c:pt idx="6318">
                  <c:v>6.0036357999999998E-2</c:v>
                </c:pt>
                <c:pt idx="6319">
                  <c:v>6.1957002999999997E-2</c:v>
                </c:pt>
                <c:pt idx="6320">
                  <c:v>6.4013685000000001E-2</c:v>
                </c:pt>
                <c:pt idx="6321">
                  <c:v>6.5942975000000001E-2</c:v>
                </c:pt>
                <c:pt idx="6322">
                  <c:v>6.7550799999999994E-2</c:v>
                </c:pt>
                <c:pt idx="6323">
                  <c:v>6.7003461E-2</c:v>
                </c:pt>
                <c:pt idx="6324">
                  <c:v>6.3568925999999998E-2</c:v>
                </c:pt>
                <c:pt idx="6325">
                  <c:v>5.7088547000000003E-2</c:v>
                </c:pt>
                <c:pt idx="6326">
                  <c:v>4.7763659E-2</c:v>
                </c:pt>
                <c:pt idx="6327">
                  <c:v>3.7651772E-2</c:v>
                </c:pt>
                <c:pt idx="6328">
                  <c:v>2.8319994000000001E-2</c:v>
                </c:pt>
                <c:pt idx="6329">
                  <c:v>1.9330752E-2</c:v>
                </c:pt>
                <c:pt idx="6330">
                  <c:v>1.0512209E-2</c:v>
                </c:pt>
                <c:pt idx="6331">
                  <c:v>1.1280926E-3</c:v>
                </c:pt>
                <c:pt idx="6332">
                  <c:v>-7.9272788999999993E-3</c:v>
                </c:pt>
                <c:pt idx="6333">
                  <c:v>-1.5008871999999999E-2</c:v>
                </c:pt>
                <c:pt idx="6334">
                  <c:v>-1.9708738999999999E-2</c:v>
                </c:pt>
                <c:pt idx="6335">
                  <c:v>-2.1208782999999998E-2</c:v>
                </c:pt>
                <c:pt idx="6336">
                  <c:v>-2.1914357999999998E-2</c:v>
                </c:pt>
                <c:pt idx="6337">
                  <c:v>-2.3430123000000001E-2</c:v>
                </c:pt>
                <c:pt idx="6338">
                  <c:v>-2.6275191E-2</c:v>
                </c:pt>
                <c:pt idx="6339">
                  <c:v>-2.9163897000000001E-2</c:v>
                </c:pt>
                <c:pt idx="6340">
                  <c:v>-3.3412820000000003E-2</c:v>
                </c:pt>
                <c:pt idx="6341">
                  <c:v>-3.8349899999999999E-2</c:v>
                </c:pt>
                <c:pt idx="6342">
                  <c:v>-4.1918039999999997E-2</c:v>
                </c:pt>
                <c:pt idx="6343">
                  <c:v>-4.4753933000000003E-2</c:v>
                </c:pt>
                <c:pt idx="6344">
                  <c:v>-4.6119090000000001E-2</c:v>
                </c:pt>
                <c:pt idx="6345">
                  <c:v>-4.5380958999999998E-2</c:v>
                </c:pt>
                <c:pt idx="6346">
                  <c:v>-4.3259279999999997E-2</c:v>
                </c:pt>
                <c:pt idx="6347">
                  <c:v>-4.1517081999999997E-2</c:v>
                </c:pt>
                <c:pt idx="6348">
                  <c:v>-4.1888697000000003E-2</c:v>
                </c:pt>
                <c:pt idx="6349">
                  <c:v>-4.3962820999999999E-2</c:v>
                </c:pt>
                <c:pt idx="6350">
                  <c:v>-4.6201761000000001E-2</c:v>
                </c:pt>
                <c:pt idx="6351">
                  <c:v>-4.7793737000000003E-2</c:v>
                </c:pt>
                <c:pt idx="6352">
                  <c:v>-4.9942713999999999E-2</c:v>
                </c:pt>
                <c:pt idx="6353">
                  <c:v>-5.2292048000000001E-2</c:v>
                </c:pt>
                <c:pt idx="6354">
                  <c:v>-5.5994951000000001E-2</c:v>
                </c:pt>
                <c:pt idx="6355">
                  <c:v>-6.0723159999999998E-2</c:v>
                </c:pt>
                <c:pt idx="6356">
                  <c:v>-6.6538226000000006E-2</c:v>
                </c:pt>
                <c:pt idx="6357">
                  <c:v>-7.2949610999999998E-2</c:v>
                </c:pt>
                <c:pt idx="6358">
                  <c:v>-7.8679730000000003E-2</c:v>
                </c:pt>
                <c:pt idx="6359">
                  <c:v>-8.2702071000000002E-2</c:v>
                </c:pt>
                <c:pt idx="6360">
                  <c:v>-8.4618637999999996E-2</c:v>
                </c:pt>
                <c:pt idx="6361">
                  <c:v>-8.4669750000000002E-2</c:v>
                </c:pt>
                <c:pt idx="6362">
                  <c:v>-8.3231632E-2</c:v>
                </c:pt>
                <c:pt idx="6363">
                  <c:v>-8.1128699999999998E-2</c:v>
                </c:pt>
                <c:pt idx="6364">
                  <c:v>-7.9301067000000003E-2</c:v>
                </c:pt>
                <c:pt idx="6365">
                  <c:v>-7.8378516999999995E-2</c:v>
                </c:pt>
                <c:pt idx="6366">
                  <c:v>-7.7503986999999996E-2</c:v>
                </c:pt>
                <c:pt idx="6367">
                  <c:v>-7.6766299999999996E-2</c:v>
                </c:pt>
                <c:pt idx="6368">
                  <c:v>-7.6011120000000001E-2</c:v>
                </c:pt>
                <c:pt idx="6369">
                  <c:v>-7.5168537999999993E-2</c:v>
                </c:pt>
                <c:pt idx="6370">
                  <c:v>-7.3718359999999997E-2</c:v>
                </c:pt>
                <c:pt idx="6371">
                  <c:v>-7.1638727999999999E-2</c:v>
                </c:pt>
                <c:pt idx="6372">
                  <c:v>-6.9767801000000004E-2</c:v>
                </c:pt>
                <c:pt idx="6373">
                  <c:v>-6.7659557999999995E-2</c:v>
                </c:pt>
                <c:pt idx="6374">
                  <c:v>-6.6405066999999998E-2</c:v>
                </c:pt>
                <c:pt idx="6375">
                  <c:v>-6.6032505000000005E-2</c:v>
                </c:pt>
                <c:pt idx="6376">
                  <c:v>-6.6634826999999994E-2</c:v>
                </c:pt>
                <c:pt idx="6377">
                  <c:v>-6.7597811999999993E-2</c:v>
                </c:pt>
                <c:pt idx="6378">
                  <c:v>-6.8921673000000003E-2</c:v>
                </c:pt>
                <c:pt idx="6379">
                  <c:v>-6.8802031999999999E-2</c:v>
                </c:pt>
                <c:pt idx="6380">
                  <c:v>-6.7779718000000003E-2</c:v>
                </c:pt>
                <c:pt idx="6381">
                  <c:v>-6.5016515999999996E-2</c:v>
                </c:pt>
                <c:pt idx="6382">
                  <c:v>-6.1386244999999999E-2</c:v>
                </c:pt>
                <c:pt idx="6383">
                  <c:v>-5.6545010999999999E-2</c:v>
                </c:pt>
                <c:pt idx="6384">
                  <c:v>-5.1538145E-2</c:v>
                </c:pt>
                <c:pt idx="6385">
                  <c:v>-4.6697420000000003E-2</c:v>
                </c:pt>
                <c:pt idx="6386">
                  <c:v>-4.2680505000000001E-2</c:v>
                </c:pt>
                <c:pt idx="6387">
                  <c:v>-4.0346606E-2</c:v>
                </c:pt>
                <c:pt idx="6388">
                  <c:v>-3.9640791000000002E-2</c:v>
                </c:pt>
                <c:pt idx="6389">
                  <c:v>-4.0335785999999998E-2</c:v>
                </c:pt>
                <c:pt idx="6390">
                  <c:v>-4.2058078999999998E-2</c:v>
                </c:pt>
                <c:pt idx="6391">
                  <c:v>-4.5376157E-2</c:v>
                </c:pt>
                <c:pt idx="6392">
                  <c:v>-4.9810476999999999E-2</c:v>
                </c:pt>
                <c:pt idx="6393">
                  <c:v>-5.4213946999999998E-2</c:v>
                </c:pt>
                <c:pt idx="6394">
                  <c:v>-5.7215380000000003E-2</c:v>
                </c:pt>
                <c:pt idx="6395">
                  <c:v>-5.8250699000000003E-2</c:v>
                </c:pt>
                <c:pt idx="6396">
                  <c:v>-5.7380504999999998E-2</c:v>
                </c:pt>
                <c:pt idx="6397">
                  <c:v>-5.4337905999999998E-2</c:v>
                </c:pt>
                <c:pt idx="6398">
                  <c:v>-5.0375298999999998E-2</c:v>
                </c:pt>
                <c:pt idx="6399">
                  <c:v>-4.5740798999999999E-2</c:v>
                </c:pt>
                <c:pt idx="6400">
                  <c:v>-4.0889992E-2</c:v>
                </c:pt>
                <c:pt idx="6401">
                  <c:v>-3.6230511E-2</c:v>
                </c:pt>
                <c:pt idx="6402">
                  <c:v>-3.2155900000000001E-2</c:v>
                </c:pt>
                <c:pt idx="6403">
                  <c:v>-2.8303156999999999E-2</c:v>
                </c:pt>
                <c:pt idx="6404">
                  <c:v>-2.5168227000000001E-2</c:v>
                </c:pt>
                <c:pt idx="6405">
                  <c:v>-2.3249043E-2</c:v>
                </c:pt>
                <c:pt idx="6406">
                  <c:v>-2.1508485000000001E-2</c:v>
                </c:pt>
                <c:pt idx="6407">
                  <c:v>-2.0179567999999998E-2</c:v>
                </c:pt>
                <c:pt idx="6408">
                  <c:v>-1.8458149E-2</c:v>
                </c:pt>
                <c:pt idx="6409">
                  <c:v>-1.5960404000000001E-2</c:v>
                </c:pt>
                <c:pt idx="6410">
                  <c:v>-1.1366421999999999E-2</c:v>
                </c:pt>
                <c:pt idx="6411">
                  <c:v>-4.8393307E-3</c:v>
                </c:pt>
                <c:pt idx="6412">
                  <c:v>2.7884237000000002E-3</c:v>
                </c:pt>
                <c:pt idx="6413">
                  <c:v>1.0640139999999999E-2</c:v>
                </c:pt>
                <c:pt idx="6414">
                  <c:v>1.8207698000000001E-2</c:v>
                </c:pt>
                <c:pt idx="6415">
                  <c:v>2.4353350999999999E-2</c:v>
                </c:pt>
                <c:pt idx="6416">
                  <c:v>2.9445711999999999E-2</c:v>
                </c:pt>
                <c:pt idx="6417">
                  <c:v>3.3613365999999999E-2</c:v>
                </c:pt>
                <c:pt idx="6418">
                  <c:v>3.7099431000000002E-2</c:v>
                </c:pt>
                <c:pt idx="6419">
                  <c:v>4.0386141E-2</c:v>
                </c:pt>
                <c:pt idx="6420">
                  <c:v>4.3533856000000003E-2</c:v>
                </c:pt>
                <c:pt idx="6421">
                  <c:v>4.6304048E-2</c:v>
                </c:pt>
                <c:pt idx="6422">
                  <c:v>4.8773230000000001E-2</c:v>
                </c:pt>
                <c:pt idx="6423">
                  <c:v>4.9501298999999999E-2</c:v>
                </c:pt>
                <c:pt idx="6424">
                  <c:v>4.8324504999999997E-2</c:v>
                </c:pt>
                <c:pt idx="6425">
                  <c:v>4.4962417999999997E-2</c:v>
                </c:pt>
                <c:pt idx="6426">
                  <c:v>4.0486415999999997E-2</c:v>
                </c:pt>
                <c:pt idx="6427">
                  <c:v>3.6244665000000002E-2</c:v>
                </c:pt>
                <c:pt idx="6428">
                  <c:v>3.3524467000000002E-2</c:v>
                </c:pt>
                <c:pt idx="6429">
                  <c:v>3.2357205999999999E-2</c:v>
                </c:pt>
                <c:pt idx="6430">
                  <c:v>3.1651304999999998E-2</c:v>
                </c:pt>
                <c:pt idx="6431">
                  <c:v>3.3110062000000003E-2</c:v>
                </c:pt>
                <c:pt idx="6432">
                  <c:v>3.4983588000000003E-2</c:v>
                </c:pt>
                <c:pt idx="6433">
                  <c:v>3.7244707000000002E-2</c:v>
                </c:pt>
                <c:pt idx="6434">
                  <c:v>3.993012E-2</c:v>
                </c:pt>
                <c:pt idx="6435">
                  <c:v>4.4169224E-2</c:v>
                </c:pt>
                <c:pt idx="6436">
                  <c:v>5.0237833000000003E-2</c:v>
                </c:pt>
                <c:pt idx="6437">
                  <c:v>5.7919819999999997E-2</c:v>
                </c:pt>
                <c:pt idx="6438">
                  <c:v>6.5809407E-2</c:v>
                </c:pt>
                <c:pt idx="6439">
                  <c:v>7.2930890999999998E-2</c:v>
                </c:pt>
                <c:pt idx="6440">
                  <c:v>7.7884413999999999E-2</c:v>
                </c:pt>
                <c:pt idx="6441">
                  <c:v>7.9564998999999997E-2</c:v>
                </c:pt>
                <c:pt idx="6442">
                  <c:v>7.8594221000000006E-2</c:v>
                </c:pt>
                <c:pt idx="6443">
                  <c:v>7.6428961000000004E-2</c:v>
                </c:pt>
                <c:pt idx="6444">
                  <c:v>7.2998797000000004E-2</c:v>
                </c:pt>
                <c:pt idx="6445">
                  <c:v>7.0227119000000005E-2</c:v>
                </c:pt>
                <c:pt idx="6446">
                  <c:v>6.6928287000000003E-2</c:v>
                </c:pt>
                <c:pt idx="6447">
                  <c:v>6.3812471999999995E-2</c:v>
                </c:pt>
                <c:pt idx="6448">
                  <c:v>6.0431080999999998E-2</c:v>
                </c:pt>
                <c:pt idx="6449">
                  <c:v>5.6019274000000001E-2</c:v>
                </c:pt>
                <c:pt idx="6450">
                  <c:v>5.0415488000000001E-2</c:v>
                </c:pt>
                <c:pt idx="6451">
                  <c:v>4.3630238000000002E-2</c:v>
                </c:pt>
                <c:pt idx="6452">
                  <c:v>3.5997282999999998E-2</c:v>
                </c:pt>
                <c:pt idx="6453">
                  <c:v>3.0367986999999999E-2</c:v>
                </c:pt>
                <c:pt idx="6454">
                  <c:v>2.6733338999999998E-2</c:v>
                </c:pt>
                <c:pt idx="6455">
                  <c:v>2.6489950000000002E-2</c:v>
                </c:pt>
                <c:pt idx="6456">
                  <c:v>2.8786969999999999E-2</c:v>
                </c:pt>
                <c:pt idx="6457">
                  <c:v>3.3440855999999998E-2</c:v>
                </c:pt>
                <c:pt idx="6458">
                  <c:v>3.9474673000000002E-2</c:v>
                </c:pt>
                <c:pt idx="6459">
                  <c:v>4.5897207000000002E-2</c:v>
                </c:pt>
                <c:pt idx="6460">
                  <c:v>5.1913938E-2</c:v>
                </c:pt>
                <c:pt idx="6461">
                  <c:v>5.8644763000000003E-2</c:v>
                </c:pt>
                <c:pt idx="6462">
                  <c:v>6.4560554000000006E-2</c:v>
                </c:pt>
                <c:pt idx="6463">
                  <c:v>6.9006872999999996E-2</c:v>
                </c:pt>
                <c:pt idx="6464">
                  <c:v>7.126565E-2</c:v>
                </c:pt>
                <c:pt idx="6465">
                  <c:v>7.1771273999999996E-2</c:v>
                </c:pt>
                <c:pt idx="6466">
                  <c:v>7.1184841999999998E-2</c:v>
                </c:pt>
                <c:pt idx="6467">
                  <c:v>6.8572455000000004E-2</c:v>
                </c:pt>
                <c:pt idx="6468">
                  <c:v>6.4120583999999994E-2</c:v>
                </c:pt>
                <c:pt idx="6469">
                  <c:v>5.7738422999999997E-2</c:v>
                </c:pt>
                <c:pt idx="6470">
                  <c:v>4.9578894999999998E-2</c:v>
                </c:pt>
                <c:pt idx="6471">
                  <c:v>3.9897041000000001E-2</c:v>
                </c:pt>
                <c:pt idx="6472">
                  <c:v>3.0217442000000001E-2</c:v>
                </c:pt>
                <c:pt idx="6473">
                  <c:v>1.9365028999999999E-2</c:v>
                </c:pt>
                <c:pt idx="6474">
                  <c:v>9.1519539000000007E-3</c:v>
                </c:pt>
                <c:pt idx="6475">
                  <c:v>-4.8462278000000001E-4</c:v>
                </c:pt>
                <c:pt idx="6476">
                  <c:v>-8.7941267999999996E-3</c:v>
                </c:pt>
                <c:pt idx="6477">
                  <c:v>-1.7139807E-2</c:v>
                </c:pt>
                <c:pt idx="6478">
                  <c:v>-2.5357846E-2</c:v>
                </c:pt>
                <c:pt idx="6479">
                  <c:v>-3.4808957000000001E-2</c:v>
                </c:pt>
                <c:pt idx="6480">
                  <c:v>-4.5387747999999999E-2</c:v>
                </c:pt>
                <c:pt idx="6481">
                  <c:v>-5.6448125000000002E-2</c:v>
                </c:pt>
                <c:pt idx="6482">
                  <c:v>-6.6493073E-2</c:v>
                </c:pt>
                <c:pt idx="6483">
                  <c:v>-7.5308932999999995E-2</c:v>
                </c:pt>
                <c:pt idx="6484">
                  <c:v>-8.2245548000000002E-2</c:v>
                </c:pt>
                <c:pt idx="6485">
                  <c:v>-8.8509368000000005E-2</c:v>
                </c:pt>
                <c:pt idx="6486">
                  <c:v>-9.3081394999999997E-2</c:v>
                </c:pt>
                <c:pt idx="6487">
                  <c:v>-9.6333810000000006E-2</c:v>
                </c:pt>
                <c:pt idx="6488">
                  <c:v>-9.7920592000000001E-2</c:v>
                </c:pt>
                <c:pt idx="6489">
                  <c:v>-9.7659929000000006E-2</c:v>
                </c:pt>
                <c:pt idx="6490">
                  <c:v>-9.6250997000000005E-2</c:v>
                </c:pt>
                <c:pt idx="6491">
                  <c:v>-9.396902E-2</c:v>
                </c:pt>
                <c:pt idx="6492">
                  <c:v>-9.0612649000000003E-2</c:v>
                </c:pt>
                <c:pt idx="6493">
                  <c:v>-8.5552578000000004E-2</c:v>
                </c:pt>
                <c:pt idx="6494">
                  <c:v>-7.9084730000000006E-2</c:v>
                </c:pt>
                <c:pt idx="6495">
                  <c:v>-7.1013596999999998E-2</c:v>
                </c:pt>
                <c:pt idx="6496">
                  <c:v>-6.2805280000000005E-2</c:v>
                </c:pt>
                <c:pt idx="6497">
                  <c:v>-5.5695052000000002E-2</c:v>
                </c:pt>
                <c:pt idx="6498">
                  <c:v>-5.0812266000000002E-2</c:v>
                </c:pt>
                <c:pt idx="6499">
                  <c:v>-4.8544798E-2</c:v>
                </c:pt>
                <c:pt idx="6500">
                  <c:v>-4.8650113000000002E-2</c:v>
                </c:pt>
                <c:pt idx="6501">
                  <c:v>-5.1637400999999999E-2</c:v>
                </c:pt>
                <c:pt idx="6502">
                  <c:v>-5.7985957999999997E-2</c:v>
                </c:pt>
                <c:pt idx="6503">
                  <c:v>-6.6017951000000005E-2</c:v>
                </c:pt>
                <c:pt idx="6504">
                  <c:v>-7.5016543000000005E-2</c:v>
                </c:pt>
                <c:pt idx="6505">
                  <c:v>-8.3196564000000001E-2</c:v>
                </c:pt>
                <c:pt idx="6506">
                  <c:v>-8.9521798999999999E-2</c:v>
                </c:pt>
                <c:pt idx="6507">
                  <c:v>-9.3720249000000005E-2</c:v>
                </c:pt>
                <c:pt idx="6508">
                  <c:v>-9.6101754999999997E-2</c:v>
                </c:pt>
                <c:pt idx="6509">
                  <c:v>-9.6772052999999997E-2</c:v>
                </c:pt>
                <c:pt idx="6510">
                  <c:v>-9.6747119000000006E-2</c:v>
                </c:pt>
                <c:pt idx="6511">
                  <c:v>-9.7013893000000004E-2</c:v>
                </c:pt>
                <c:pt idx="6512">
                  <c:v>-9.6587627999999995E-2</c:v>
                </c:pt>
                <c:pt idx="6513">
                  <c:v>-9.5958283000000005E-2</c:v>
                </c:pt>
                <c:pt idx="6514">
                  <c:v>-9.5028677000000006E-2</c:v>
                </c:pt>
                <c:pt idx="6515">
                  <c:v>-9.3956573000000002E-2</c:v>
                </c:pt>
                <c:pt idx="6516">
                  <c:v>-9.3165893999999999E-2</c:v>
                </c:pt>
                <c:pt idx="6517">
                  <c:v>-9.3128501000000002E-2</c:v>
                </c:pt>
                <c:pt idx="6518">
                  <c:v>-9.3427890999999999E-2</c:v>
                </c:pt>
                <c:pt idx="6519">
                  <c:v>-9.4805882999999994E-2</c:v>
                </c:pt>
                <c:pt idx="6520">
                  <c:v>-9.6728517999999999E-2</c:v>
                </c:pt>
                <c:pt idx="6521">
                  <c:v>-9.7469194999999995E-2</c:v>
                </c:pt>
                <c:pt idx="6522">
                  <c:v>-9.5915449E-2</c:v>
                </c:pt>
                <c:pt idx="6523">
                  <c:v>-9.3259676999999999E-2</c:v>
                </c:pt>
                <c:pt idx="6524">
                  <c:v>-9.0060504999999999E-2</c:v>
                </c:pt>
                <c:pt idx="6525">
                  <c:v>-8.6370606000000003E-2</c:v>
                </c:pt>
                <c:pt idx="6526">
                  <c:v>-8.4454296999999998E-2</c:v>
                </c:pt>
                <c:pt idx="6527">
                  <c:v>-8.3199007000000005E-2</c:v>
                </c:pt>
                <c:pt idx="6528">
                  <c:v>-8.1176142000000007E-2</c:v>
                </c:pt>
                <c:pt idx="6529">
                  <c:v>-7.8422813999999993E-2</c:v>
                </c:pt>
                <c:pt idx="6530">
                  <c:v>-7.4955705999999997E-2</c:v>
                </c:pt>
                <c:pt idx="6531">
                  <c:v>-7.0417189000000005E-2</c:v>
                </c:pt>
                <c:pt idx="6532">
                  <c:v>-6.5034365999999996E-2</c:v>
                </c:pt>
                <c:pt idx="6533">
                  <c:v>-6.1138680000000001E-2</c:v>
                </c:pt>
                <c:pt idx="6534">
                  <c:v>-5.8148804999999998E-2</c:v>
                </c:pt>
                <c:pt idx="6535">
                  <c:v>-5.6341034999999998E-2</c:v>
                </c:pt>
                <c:pt idx="6536">
                  <c:v>-5.5255893E-2</c:v>
                </c:pt>
                <c:pt idx="6537">
                  <c:v>-5.5038835000000001E-2</c:v>
                </c:pt>
                <c:pt idx="6538">
                  <c:v>-5.5863006999999999E-2</c:v>
                </c:pt>
                <c:pt idx="6539">
                  <c:v>-5.6710080000000003E-2</c:v>
                </c:pt>
                <c:pt idx="6540">
                  <c:v>-5.7600160999999997E-2</c:v>
                </c:pt>
                <c:pt idx="6541">
                  <c:v>-5.7170246000000001E-2</c:v>
                </c:pt>
                <c:pt idx="6542">
                  <c:v>-5.6552810000000002E-2</c:v>
                </c:pt>
                <c:pt idx="6543">
                  <c:v>-5.5966057999999999E-2</c:v>
                </c:pt>
                <c:pt idx="6544">
                  <c:v>-5.4175936000000001E-2</c:v>
                </c:pt>
                <c:pt idx="6545">
                  <c:v>-5.1209615E-2</c:v>
                </c:pt>
                <c:pt idx="6546">
                  <c:v>-4.7535886999999999E-2</c:v>
                </c:pt>
                <c:pt idx="6547">
                  <c:v>-4.3086943000000003E-2</c:v>
                </c:pt>
                <c:pt idx="6548">
                  <c:v>-3.7929826999999999E-2</c:v>
                </c:pt>
                <c:pt idx="6549">
                  <c:v>-3.1738112999999998E-2</c:v>
                </c:pt>
                <c:pt idx="6550">
                  <c:v>-2.5568321000000001E-2</c:v>
                </c:pt>
                <c:pt idx="6551">
                  <c:v>-1.9393869000000001E-2</c:v>
                </c:pt>
                <c:pt idx="6552">
                  <c:v>-1.4259107E-2</c:v>
                </c:pt>
                <c:pt idx="6553">
                  <c:v>-1.0595985E-2</c:v>
                </c:pt>
                <c:pt idx="6554">
                  <c:v>-7.0289183999999996E-3</c:v>
                </c:pt>
                <c:pt idx="6555">
                  <c:v>-4.4590181E-3</c:v>
                </c:pt>
                <c:pt idx="6556">
                  <c:v>-2.7643030000000001E-3</c:v>
                </c:pt>
                <c:pt idx="6557">
                  <c:v>-5.4921379999999995E-4</c:v>
                </c:pt>
                <c:pt idx="6558">
                  <c:v>1.5648369000000001E-3</c:v>
                </c:pt>
                <c:pt idx="6559">
                  <c:v>3.4630986000000002E-3</c:v>
                </c:pt>
                <c:pt idx="6560">
                  <c:v>4.9513515000000003E-3</c:v>
                </c:pt>
                <c:pt idx="6561">
                  <c:v>5.8057535E-3</c:v>
                </c:pt>
                <c:pt idx="6562">
                  <c:v>6.6444364999999998E-3</c:v>
                </c:pt>
                <c:pt idx="6563">
                  <c:v>6.9349635999999999E-3</c:v>
                </c:pt>
                <c:pt idx="6564">
                  <c:v>7.4863407999999996E-3</c:v>
                </c:pt>
                <c:pt idx="6565">
                  <c:v>9.0638227999999994E-3</c:v>
                </c:pt>
                <c:pt idx="6566">
                  <c:v>1.2007416999999999E-2</c:v>
                </c:pt>
                <c:pt idx="6567">
                  <c:v>1.685555E-2</c:v>
                </c:pt>
                <c:pt idx="6568">
                  <c:v>2.2875571000000001E-2</c:v>
                </c:pt>
                <c:pt idx="6569">
                  <c:v>2.8754465999999999E-2</c:v>
                </c:pt>
                <c:pt idx="6570">
                  <c:v>3.4458606000000003E-2</c:v>
                </c:pt>
                <c:pt idx="6571">
                  <c:v>3.9300618000000002E-2</c:v>
                </c:pt>
                <c:pt idx="6572">
                  <c:v>4.3515391E-2</c:v>
                </c:pt>
                <c:pt idx="6573">
                  <c:v>4.6574023999999999E-2</c:v>
                </c:pt>
                <c:pt idx="6574">
                  <c:v>4.8619543000000001E-2</c:v>
                </c:pt>
                <c:pt idx="6575">
                  <c:v>4.9889489000000002E-2</c:v>
                </c:pt>
                <c:pt idx="6576">
                  <c:v>5.1010119E-2</c:v>
                </c:pt>
                <c:pt idx="6577">
                  <c:v>5.1598919E-2</c:v>
                </c:pt>
                <c:pt idx="6578">
                  <c:v>5.3164843000000003E-2</c:v>
                </c:pt>
                <c:pt idx="6579">
                  <c:v>5.6431173000000001E-2</c:v>
                </c:pt>
                <c:pt idx="6580">
                  <c:v>6.0554058000000001E-2</c:v>
                </c:pt>
                <c:pt idx="6581">
                  <c:v>6.6059615000000002E-2</c:v>
                </c:pt>
                <c:pt idx="6582">
                  <c:v>7.1873703999999997E-2</c:v>
                </c:pt>
                <c:pt idx="6583">
                  <c:v>7.7486857000000006E-2</c:v>
                </c:pt>
                <c:pt idx="6584">
                  <c:v>8.3211788999999994E-2</c:v>
                </c:pt>
                <c:pt idx="6585">
                  <c:v>8.7565016999999995E-2</c:v>
                </c:pt>
                <c:pt idx="6586">
                  <c:v>9.0574738000000002E-2</c:v>
                </c:pt>
                <c:pt idx="6587">
                  <c:v>9.0810305999999993E-2</c:v>
                </c:pt>
                <c:pt idx="6588">
                  <c:v>8.7666855000000002E-2</c:v>
                </c:pt>
                <c:pt idx="6589">
                  <c:v>8.1410937000000003E-2</c:v>
                </c:pt>
                <c:pt idx="6590">
                  <c:v>7.2888428000000005E-2</c:v>
                </c:pt>
                <c:pt idx="6591">
                  <c:v>6.2661230999999998E-2</c:v>
                </c:pt>
                <c:pt idx="6592">
                  <c:v>5.2277735999999998E-2</c:v>
                </c:pt>
                <c:pt idx="6593">
                  <c:v>4.2857066999999999E-2</c:v>
                </c:pt>
                <c:pt idx="6594">
                  <c:v>3.4489841E-2</c:v>
                </c:pt>
                <c:pt idx="6595">
                  <c:v>2.7939255999999999E-2</c:v>
                </c:pt>
                <c:pt idx="6596">
                  <c:v>2.3636484999999999E-2</c:v>
                </c:pt>
                <c:pt idx="6597">
                  <c:v>2.1934441999999998E-2</c:v>
                </c:pt>
                <c:pt idx="6598">
                  <c:v>2.2830267000000001E-2</c:v>
                </c:pt>
                <c:pt idx="6599">
                  <c:v>2.6936563E-2</c:v>
                </c:pt>
                <c:pt idx="6600">
                  <c:v>3.2991065E-2</c:v>
                </c:pt>
                <c:pt idx="6601">
                  <c:v>4.0101539999999998E-2</c:v>
                </c:pt>
                <c:pt idx="6602">
                  <c:v>4.7998404000000001E-2</c:v>
                </c:pt>
                <c:pt idx="6603">
                  <c:v>5.5927656999999999E-2</c:v>
                </c:pt>
                <c:pt idx="6604">
                  <c:v>6.3453421999999995E-2</c:v>
                </c:pt>
                <c:pt idx="6605">
                  <c:v>7.1166131999999993E-2</c:v>
                </c:pt>
                <c:pt idx="6606">
                  <c:v>7.7417980999999997E-2</c:v>
                </c:pt>
                <c:pt idx="6607">
                  <c:v>8.2191340000000002E-2</c:v>
                </c:pt>
                <c:pt idx="6608">
                  <c:v>8.6082075999999993E-2</c:v>
                </c:pt>
                <c:pt idx="6609">
                  <c:v>9.0015732000000001E-2</c:v>
                </c:pt>
                <c:pt idx="6610">
                  <c:v>9.3029027E-2</c:v>
                </c:pt>
                <c:pt idx="6611">
                  <c:v>9.5654279999999994E-2</c:v>
                </c:pt>
                <c:pt idx="6612">
                  <c:v>9.8112754999999996E-2</c:v>
                </c:pt>
                <c:pt idx="6613">
                  <c:v>0.10091086</c:v>
                </c:pt>
                <c:pt idx="6614">
                  <c:v>0.10301955</c:v>
                </c:pt>
                <c:pt idx="6615">
                  <c:v>0.10387088999999999</c:v>
                </c:pt>
                <c:pt idx="6616">
                  <c:v>0.10388044</c:v>
                </c:pt>
                <c:pt idx="6617">
                  <c:v>0.10378612</c:v>
                </c:pt>
                <c:pt idx="6618">
                  <c:v>0.10455212999999999</c:v>
                </c:pt>
                <c:pt idx="6619">
                  <c:v>0.10639878</c:v>
                </c:pt>
                <c:pt idx="6620">
                  <c:v>0.1101665</c:v>
                </c:pt>
                <c:pt idx="6621">
                  <c:v>0.11494477</c:v>
                </c:pt>
                <c:pt idx="6622">
                  <c:v>0.11985843</c:v>
                </c:pt>
                <c:pt idx="6623">
                  <c:v>0.124207</c:v>
                </c:pt>
                <c:pt idx="6624">
                  <c:v>0.12850937000000001</c:v>
                </c:pt>
                <c:pt idx="6625">
                  <c:v>0.13221319000000001</c:v>
                </c:pt>
                <c:pt idx="6626">
                  <c:v>0.13590984</c:v>
                </c:pt>
                <c:pt idx="6627">
                  <c:v>0.13948532</c:v>
                </c:pt>
                <c:pt idx="6628">
                  <c:v>0.14288238</c:v>
                </c:pt>
                <c:pt idx="6629">
                  <c:v>0.14495706999999999</c:v>
                </c:pt>
                <c:pt idx="6630">
                  <c:v>0.14485938000000001</c:v>
                </c:pt>
                <c:pt idx="6631">
                  <c:v>0.14258686000000001</c:v>
                </c:pt>
                <c:pt idx="6632">
                  <c:v>0.13886332000000001</c:v>
                </c:pt>
                <c:pt idx="6633">
                  <c:v>0.13343975</c:v>
                </c:pt>
                <c:pt idx="6634">
                  <c:v>0.12645738000000001</c:v>
                </c:pt>
                <c:pt idx="6635">
                  <c:v>0.11824334</c:v>
                </c:pt>
                <c:pt idx="6636">
                  <c:v>0.10907369</c:v>
                </c:pt>
                <c:pt idx="6637">
                  <c:v>9.9248788000000004E-2</c:v>
                </c:pt>
                <c:pt idx="6638">
                  <c:v>8.9473414000000001E-2</c:v>
                </c:pt>
                <c:pt idx="6639">
                  <c:v>7.9215766000000007E-2</c:v>
                </c:pt>
                <c:pt idx="6640">
                  <c:v>6.9457249999999998E-2</c:v>
                </c:pt>
                <c:pt idx="6641">
                  <c:v>6.0232029999999999E-2</c:v>
                </c:pt>
                <c:pt idx="6642">
                  <c:v>5.1547233999999997E-2</c:v>
                </c:pt>
                <c:pt idx="6643">
                  <c:v>4.3844556999999999E-2</c:v>
                </c:pt>
                <c:pt idx="6644">
                  <c:v>3.8046990000000003E-2</c:v>
                </c:pt>
                <c:pt idx="6645">
                  <c:v>3.4371418000000001E-2</c:v>
                </c:pt>
                <c:pt idx="6646">
                  <c:v>3.0639520999999999E-2</c:v>
                </c:pt>
                <c:pt idx="6647">
                  <c:v>2.7245153000000001E-2</c:v>
                </c:pt>
                <c:pt idx="6648">
                  <c:v>2.2664637000000001E-2</c:v>
                </c:pt>
                <c:pt idx="6649">
                  <c:v>1.6547275E-2</c:v>
                </c:pt>
                <c:pt idx="6650">
                  <c:v>8.6073964999999995E-3</c:v>
                </c:pt>
                <c:pt idx="6651">
                  <c:v>8.4624351000000002E-5</c:v>
                </c:pt>
                <c:pt idx="6652">
                  <c:v>-8.8247152999999991E-3</c:v>
                </c:pt>
                <c:pt idx="6653">
                  <c:v>-1.7509225999999999E-2</c:v>
                </c:pt>
                <c:pt idx="6654">
                  <c:v>-2.5124166999999999E-2</c:v>
                </c:pt>
                <c:pt idx="6655">
                  <c:v>-3.1262116E-2</c:v>
                </c:pt>
                <c:pt idx="6656">
                  <c:v>-3.5268492999999998E-2</c:v>
                </c:pt>
                <c:pt idx="6657">
                  <c:v>-3.7036577000000001E-2</c:v>
                </c:pt>
                <c:pt idx="6658">
                  <c:v>-3.6372348999999998E-2</c:v>
                </c:pt>
                <c:pt idx="6659">
                  <c:v>-3.3754916000000003E-2</c:v>
                </c:pt>
                <c:pt idx="6660">
                  <c:v>-3.0484832999999999E-2</c:v>
                </c:pt>
                <c:pt idx="6661">
                  <c:v>-2.5794819E-2</c:v>
                </c:pt>
                <c:pt idx="6662">
                  <c:v>-2.0343295000000001E-2</c:v>
                </c:pt>
                <c:pt idx="6663">
                  <c:v>-1.4568625E-2</c:v>
                </c:pt>
                <c:pt idx="6664">
                  <c:v>-9.8862394999999995E-3</c:v>
                </c:pt>
                <c:pt idx="6665">
                  <c:v>-5.9537955999999998E-3</c:v>
                </c:pt>
                <c:pt idx="6666">
                  <c:v>-2.2506913000000001E-3</c:v>
                </c:pt>
                <c:pt idx="6667">
                  <c:v>2.5006964999999999E-3</c:v>
                </c:pt>
                <c:pt idx="6668">
                  <c:v>7.7391956999999997E-3</c:v>
                </c:pt>
                <c:pt idx="6669">
                  <c:v>1.3058043E-2</c:v>
                </c:pt>
                <c:pt idx="6670">
                  <c:v>1.7286156E-2</c:v>
                </c:pt>
                <c:pt idx="6671">
                  <c:v>1.9627236999999999E-2</c:v>
                </c:pt>
                <c:pt idx="6672">
                  <c:v>2.0431471E-2</c:v>
                </c:pt>
                <c:pt idx="6673">
                  <c:v>1.9577047E-2</c:v>
                </c:pt>
                <c:pt idx="6674">
                  <c:v>1.7917400999999999E-2</c:v>
                </c:pt>
                <c:pt idx="6675">
                  <c:v>1.5590127E-2</c:v>
                </c:pt>
                <c:pt idx="6676">
                  <c:v>1.3706179000000001E-2</c:v>
                </c:pt>
                <c:pt idx="6677">
                  <c:v>1.368632E-2</c:v>
                </c:pt>
                <c:pt idx="6678">
                  <c:v>1.5515061E-2</c:v>
                </c:pt>
                <c:pt idx="6679">
                  <c:v>1.8565584999999999E-2</c:v>
                </c:pt>
                <c:pt idx="6680">
                  <c:v>2.2032636000000001E-2</c:v>
                </c:pt>
                <c:pt idx="6681">
                  <c:v>2.5095971000000002E-2</c:v>
                </c:pt>
                <c:pt idx="6682">
                  <c:v>2.7967419E-2</c:v>
                </c:pt>
                <c:pt idx="6683">
                  <c:v>3.0868929999999999E-2</c:v>
                </c:pt>
                <c:pt idx="6684">
                  <c:v>3.326374E-2</c:v>
                </c:pt>
                <c:pt idx="6685">
                  <c:v>3.5272050999999999E-2</c:v>
                </c:pt>
                <c:pt idx="6686">
                  <c:v>3.6604256000000002E-2</c:v>
                </c:pt>
                <c:pt idx="6687">
                  <c:v>3.7510067000000001E-2</c:v>
                </c:pt>
                <c:pt idx="6688">
                  <c:v>3.7476333000000001E-2</c:v>
                </c:pt>
                <c:pt idx="6689">
                  <c:v>3.7261483999999997E-2</c:v>
                </c:pt>
                <c:pt idx="6690">
                  <c:v>3.4914029999999999E-2</c:v>
                </c:pt>
                <c:pt idx="6691">
                  <c:v>3.1022808999999998E-2</c:v>
                </c:pt>
                <c:pt idx="6692">
                  <c:v>2.6363074E-2</c:v>
                </c:pt>
                <c:pt idx="6693">
                  <c:v>2.1671441E-2</c:v>
                </c:pt>
                <c:pt idx="6694">
                  <c:v>1.7296935999999999E-2</c:v>
                </c:pt>
                <c:pt idx="6695">
                  <c:v>1.4021374E-2</c:v>
                </c:pt>
                <c:pt idx="6696">
                  <c:v>1.1342198E-2</c:v>
                </c:pt>
                <c:pt idx="6697">
                  <c:v>8.9053710000000005E-3</c:v>
                </c:pt>
                <c:pt idx="6698">
                  <c:v>6.8523700999999996E-3</c:v>
                </c:pt>
                <c:pt idx="6699">
                  <c:v>4.1992803000000002E-3</c:v>
                </c:pt>
                <c:pt idx="6700">
                  <c:v>1.1478066999999999E-3</c:v>
                </c:pt>
                <c:pt idx="6701">
                  <c:v>-2.6417987000000001E-3</c:v>
                </c:pt>
                <c:pt idx="6702">
                  <c:v>-7.5591568999999999E-3</c:v>
                </c:pt>
                <c:pt idx="6703">
                  <c:v>-1.3524669E-2</c:v>
                </c:pt>
                <c:pt idx="6704">
                  <c:v>-2.0136070999999998E-2</c:v>
                </c:pt>
                <c:pt idx="6705">
                  <c:v>-2.7096507999999998E-2</c:v>
                </c:pt>
                <c:pt idx="6706">
                  <c:v>-3.3534397000000001E-2</c:v>
                </c:pt>
                <c:pt idx="6707">
                  <c:v>-3.9367285000000002E-2</c:v>
                </c:pt>
                <c:pt idx="6708">
                  <c:v>-4.4587321999999999E-2</c:v>
                </c:pt>
                <c:pt idx="6709">
                  <c:v>-4.8800260999999998E-2</c:v>
                </c:pt>
                <c:pt idx="6710">
                  <c:v>-5.2605001999999998E-2</c:v>
                </c:pt>
                <c:pt idx="6711">
                  <c:v>-5.4930408E-2</c:v>
                </c:pt>
                <c:pt idx="6712">
                  <c:v>-5.6116047000000002E-2</c:v>
                </c:pt>
                <c:pt idx="6713">
                  <c:v>-5.6949694000000002E-2</c:v>
                </c:pt>
                <c:pt idx="6714">
                  <c:v>-5.7953115999999999E-2</c:v>
                </c:pt>
                <c:pt idx="6715">
                  <c:v>-5.8635741999999998E-2</c:v>
                </c:pt>
                <c:pt idx="6716">
                  <c:v>-5.9341186999999997E-2</c:v>
                </c:pt>
                <c:pt idx="6717">
                  <c:v>-5.9987274E-2</c:v>
                </c:pt>
                <c:pt idx="6718">
                  <c:v>-6.0624230000000001E-2</c:v>
                </c:pt>
                <c:pt idx="6719">
                  <c:v>-6.1226979000000001E-2</c:v>
                </c:pt>
                <c:pt idx="6720">
                  <c:v>-6.2846838000000002E-2</c:v>
                </c:pt>
                <c:pt idx="6721">
                  <c:v>-6.3861264000000001E-2</c:v>
                </c:pt>
                <c:pt idx="6722">
                  <c:v>-6.4446767000000002E-2</c:v>
                </c:pt>
                <c:pt idx="6723">
                  <c:v>-6.4915845999999999E-2</c:v>
                </c:pt>
                <c:pt idx="6724">
                  <c:v>-6.4774645000000006E-2</c:v>
                </c:pt>
                <c:pt idx="6725">
                  <c:v>-6.4339979000000005E-2</c:v>
                </c:pt>
                <c:pt idx="6726">
                  <c:v>-6.4454323999999993E-2</c:v>
                </c:pt>
                <c:pt idx="6727">
                  <c:v>-6.4769826000000003E-2</c:v>
                </c:pt>
                <c:pt idx="6728">
                  <c:v>-6.5786733E-2</c:v>
                </c:pt>
                <c:pt idx="6729">
                  <c:v>-6.7000975000000004E-2</c:v>
                </c:pt>
                <c:pt idx="6730">
                  <c:v>-6.9106328999999994E-2</c:v>
                </c:pt>
                <c:pt idx="6731">
                  <c:v>-7.2408032999999997E-2</c:v>
                </c:pt>
                <c:pt idx="6732">
                  <c:v>-7.5916840999999999E-2</c:v>
                </c:pt>
                <c:pt idx="6733">
                  <c:v>-7.9100777999999997E-2</c:v>
                </c:pt>
                <c:pt idx="6734">
                  <c:v>-8.1463920999999995E-2</c:v>
                </c:pt>
                <c:pt idx="6735">
                  <c:v>-8.2622934999999995E-2</c:v>
                </c:pt>
                <c:pt idx="6736">
                  <c:v>-8.4206288000000004E-2</c:v>
                </c:pt>
                <c:pt idx="6737">
                  <c:v>-8.6682967E-2</c:v>
                </c:pt>
                <c:pt idx="6738">
                  <c:v>-8.9118433999999996E-2</c:v>
                </c:pt>
                <c:pt idx="6739">
                  <c:v>-9.1110973999999997E-2</c:v>
                </c:pt>
                <c:pt idx="6740">
                  <c:v>-9.2291717999999995E-2</c:v>
                </c:pt>
                <c:pt idx="6741">
                  <c:v>-9.3075049000000007E-2</c:v>
                </c:pt>
                <c:pt idx="6742">
                  <c:v>-9.4927444999999999E-2</c:v>
                </c:pt>
                <c:pt idx="6743">
                  <c:v>-9.7142721000000001E-2</c:v>
                </c:pt>
                <c:pt idx="6744">
                  <c:v>-0.10116654999999999</c:v>
                </c:pt>
                <c:pt idx="6745">
                  <c:v>-0.10624773</c:v>
                </c:pt>
                <c:pt idx="6746">
                  <c:v>-0.11188402</c:v>
                </c:pt>
                <c:pt idx="6747">
                  <c:v>-0.11754599</c:v>
                </c:pt>
                <c:pt idx="6748">
                  <c:v>-0.12177466000000001</c:v>
                </c:pt>
                <c:pt idx="6749">
                  <c:v>-0.1225654</c:v>
                </c:pt>
                <c:pt idx="6750">
                  <c:v>-0.12019299</c:v>
                </c:pt>
                <c:pt idx="6751">
                  <c:v>-0.11647535000000001</c:v>
                </c:pt>
                <c:pt idx="6752">
                  <c:v>-0.11174990999999999</c:v>
                </c:pt>
                <c:pt idx="6753">
                  <c:v>-0.10682282</c:v>
                </c:pt>
                <c:pt idx="6754">
                  <c:v>-0.10193734</c:v>
                </c:pt>
                <c:pt idx="6755">
                  <c:v>-9.7041683000000004E-2</c:v>
                </c:pt>
                <c:pt idx="6756">
                  <c:v>-9.2491441999999993E-2</c:v>
                </c:pt>
                <c:pt idx="6757">
                  <c:v>-8.7938822E-2</c:v>
                </c:pt>
                <c:pt idx="6758">
                  <c:v>-8.2614989E-2</c:v>
                </c:pt>
                <c:pt idx="6759">
                  <c:v>-7.7945906999999995E-2</c:v>
                </c:pt>
                <c:pt idx="6760">
                  <c:v>-7.3560677000000005E-2</c:v>
                </c:pt>
                <c:pt idx="6761">
                  <c:v>-6.9671504999999995E-2</c:v>
                </c:pt>
                <c:pt idx="6762">
                  <c:v>-6.6219334000000005E-2</c:v>
                </c:pt>
                <c:pt idx="6763">
                  <c:v>-6.2997810000000001E-2</c:v>
                </c:pt>
                <c:pt idx="6764">
                  <c:v>-6.0489864999999997E-2</c:v>
                </c:pt>
                <c:pt idx="6765">
                  <c:v>-5.9272077999999999E-2</c:v>
                </c:pt>
                <c:pt idx="6766">
                  <c:v>-5.9432798000000002E-2</c:v>
                </c:pt>
                <c:pt idx="6767">
                  <c:v>-6.0390800000000001E-2</c:v>
                </c:pt>
                <c:pt idx="6768">
                  <c:v>-6.2659589000000002E-2</c:v>
                </c:pt>
                <c:pt idx="6769">
                  <c:v>-6.4888837000000005E-2</c:v>
                </c:pt>
                <c:pt idx="6770">
                  <c:v>-6.6658913E-2</c:v>
                </c:pt>
                <c:pt idx="6771">
                  <c:v>-6.6753633000000007E-2</c:v>
                </c:pt>
                <c:pt idx="6772">
                  <c:v>-6.5570936999999996E-2</c:v>
                </c:pt>
                <c:pt idx="6773">
                  <c:v>-6.3706008999999994E-2</c:v>
                </c:pt>
                <c:pt idx="6774">
                  <c:v>-6.1069455000000002E-2</c:v>
                </c:pt>
                <c:pt idx="6775">
                  <c:v>-5.7978565000000003E-2</c:v>
                </c:pt>
                <c:pt idx="6776">
                  <c:v>-5.3654513000000001E-2</c:v>
                </c:pt>
                <c:pt idx="6777">
                  <c:v>-4.8241926999999997E-2</c:v>
                </c:pt>
                <c:pt idx="6778">
                  <c:v>-4.1773399000000003E-2</c:v>
                </c:pt>
                <c:pt idx="6779">
                  <c:v>-3.4802036000000001E-2</c:v>
                </c:pt>
                <c:pt idx="6780">
                  <c:v>-2.7662144E-2</c:v>
                </c:pt>
                <c:pt idx="6781">
                  <c:v>-2.0392700999999999E-2</c:v>
                </c:pt>
                <c:pt idx="6782">
                  <c:v>-1.2580371E-2</c:v>
                </c:pt>
                <c:pt idx="6783">
                  <c:v>-5.1232965999999996E-3</c:v>
                </c:pt>
                <c:pt idx="6784">
                  <c:v>3.8615037999999999E-3</c:v>
                </c:pt>
                <c:pt idx="6785">
                  <c:v>1.2748862999999999E-2</c:v>
                </c:pt>
                <c:pt idx="6786">
                  <c:v>2.0209827E-2</c:v>
                </c:pt>
                <c:pt idx="6787">
                  <c:v>2.7099307E-2</c:v>
                </c:pt>
                <c:pt idx="6788">
                  <c:v>3.3056753000000001E-2</c:v>
                </c:pt>
                <c:pt idx="6789">
                  <c:v>3.8263891000000001E-2</c:v>
                </c:pt>
                <c:pt idx="6790">
                  <c:v>4.1512258000000003E-2</c:v>
                </c:pt>
                <c:pt idx="6791">
                  <c:v>4.3139837E-2</c:v>
                </c:pt>
                <c:pt idx="6792">
                  <c:v>4.2676933E-2</c:v>
                </c:pt>
                <c:pt idx="6793">
                  <c:v>4.1564367999999997E-2</c:v>
                </c:pt>
                <c:pt idx="6794">
                  <c:v>4.0522087999999998E-2</c:v>
                </c:pt>
                <c:pt idx="6795">
                  <c:v>3.9987508999999997E-2</c:v>
                </c:pt>
                <c:pt idx="6796">
                  <c:v>4.0051388E-2</c:v>
                </c:pt>
                <c:pt idx="6797">
                  <c:v>4.0591073999999998E-2</c:v>
                </c:pt>
                <c:pt idx="6798">
                  <c:v>4.1995703000000002E-2</c:v>
                </c:pt>
                <c:pt idx="6799">
                  <c:v>4.4766043999999998E-2</c:v>
                </c:pt>
                <c:pt idx="6800">
                  <c:v>4.8381451999999998E-2</c:v>
                </c:pt>
                <c:pt idx="6801">
                  <c:v>5.3038951000000001E-2</c:v>
                </c:pt>
                <c:pt idx="6802">
                  <c:v>5.8523295000000003E-2</c:v>
                </c:pt>
                <c:pt idx="6803">
                  <c:v>6.4038974999999998E-2</c:v>
                </c:pt>
                <c:pt idx="6804">
                  <c:v>7.0159210999999999E-2</c:v>
                </c:pt>
                <c:pt idx="6805">
                  <c:v>7.6688747000000002E-2</c:v>
                </c:pt>
                <c:pt idx="6806">
                  <c:v>8.3618526999999998E-2</c:v>
                </c:pt>
                <c:pt idx="6807">
                  <c:v>9.0752737999999999E-2</c:v>
                </c:pt>
                <c:pt idx="6808">
                  <c:v>9.8368721000000006E-2</c:v>
                </c:pt>
                <c:pt idx="6809">
                  <c:v>0.10524132999999999</c:v>
                </c:pt>
                <c:pt idx="6810">
                  <c:v>0.11086999</c:v>
                </c:pt>
                <c:pt idx="6811">
                  <c:v>0.11412849</c:v>
                </c:pt>
                <c:pt idx="6812">
                  <c:v>0.11528198000000001</c:v>
                </c:pt>
                <c:pt idx="6813">
                  <c:v>0.11493668999999999</c:v>
                </c:pt>
                <c:pt idx="6814">
                  <c:v>0.11288679</c:v>
                </c:pt>
                <c:pt idx="6815">
                  <c:v>0.10892201999999999</c:v>
                </c:pt>
                <c:pt idx="6816">
                  <c:v>0.10404752</c:v>
                </c:pt>
                <c:pt idx="6817">
                  <c:v>9.8840918999999999E-2</c:v>
                </c:pt>
                <c:pt idx="6818">
                  <c:v>9.4522185999999994E-2</c:v>
                </c:pt>
                <c:pt idx="6819">
                  <c:v>9.0753511999999995E-2</c:v>
                </c:pt>
                <c:pt idx="6820">
                  <c:v>8.8272735000000005E-2</c:v>
                </c:pt>
                <c:pt idx="6821">
                  <c:v>8.7215003999999999E-2</c:v>
                </c:pt>
                <c:pt idx="6822">
                  <c:v>8.8645383999999994E-2</c:v>
                </c:pt>
                <c:pt idx="6823">
                  <c:v>9.1739655000000003E-2</c:v>
                </c:pt>
                <c:pt idx="6824">
                  <c:v>9.5830093000000005E-2</c:v>
                </c:pt>
                <c:pt idx="6825">
                  <c:v>0.10078997000000001</c:v>
                </c:pt>
                <c:pt idx="6826">
                  <c:v>0.10598</c:v>
                </c:pt>
                <c:pt idx="6827">
                  <c:v>0.11081241999999999</c:v>
                </c:pt>
                <c:pt idx="6828">
                  <c:v>0.11455269999999999</c:v>
                </c:pt>
                <c:pt idx="6829">
                  <c:v>0.11642299</c:v>
                </c:pt>
                <c:pt idx="6830">
                  <c:v>0.11797504</c:v>
                </c:pt>
                <c:pt idx="6831">
                  <c:v>0.11725903</c:v>
                </c:pt>
                <c:pt idx="6832">
                  <c:v>0.11488654</c:v>
                </c:pt>
                <c:pt idx="6833">
                  <c:v>0.11097198</c:v>
                </c:pt>
                <c:pt idx="6834">
                  <c:v>0.10501923000000001</c:v>
                </c:pt>
                <c:pt idx="6835">
                  <c:v>9.7570895000000005E-2</c:v>
                </c:pt>
                <c:pt idx="6836">
                  <c:v>8.8514936000000002E-2</c:v>
                </c:pt>
                <c:pt idx="6837">
                  <c:v>7.8025349999999993E-2</c:v>
                </c:pt>
                <c:pt idx="6838">
                  <c:v>6.7152376E-2</c:v>
                </c:pt>
                <c:pt idx="6839">
                  <c:v>5.6134345000000002E-2</c:v>
                </c:pt>
                <c:pt idx="6840">
                  <c:v>4.4933358999999999E-2</c:v>
                </c:pt>
                <c:pt idx="6841">
                  <c:v>3.4150525000000001E-2</c:v>
                </c:pt>
                <c:pt idx="6842">
                  <c:v>2.3907767999999999E-2</c:v>
                </c:pt>
                <c:pt idx="6843">
                  <c:v>1.5165233E-2</c:v>
                </c:pt>
                <c:pt idx="6844">
                  <c:v>9.1611440999999991E-3</c:v>
                </c:pt>
                <c:pt idx="6845">
                  <c:v>5.7233435000000003E-3</c:v>
                </c:pt>
                <c:pt idx="6846">
                  <c:v>4.9826482999999998E-3</c:v>
                </c:pt>
                <c:pt idx="6847">
                  <c:v>6.3045087000000001E-3</c:v>
                </c:pt>
                <c:pt idx="6848">
                  <c:v>7.7319384999999996E-3</c:v>
                </c:pt>
                <c:pt idx="6849">
                  <c:v>8.2872558000000006E-3</c:v>
                </c:pt>
                <c:pt idx="6850">
                  <c:v>8.4625670000000007E-3</c:v>
                </c:pt>
                <c:pt idx="6851">
                  <c:v>7.5557664000000004E-3</c:v>
                </c:pt>
                <c:pt idx="6852">
                  <c:v>5.9194955E-3</c:v>
                </c:pt>
                <c:pt idx="6853">
                  <c:v>4.2236996000000002E-3</c:v>
                </c:pt>
                <c:pt idx="6854">
                  <c:v>2.7377075E-3</c:v>
                </c:pt>
                <c:pt idx="6855">
                  <c:v>2.0986416999999999E-3</c:v>
                </c:pt>
                <c:pt idx="6856">
                  <c:v>1.617828E-3</c:v>
                </c:pt>
                <c:pt idx="6857">
                  <c:v>1.5956312E-3</c:v>
                </c:pt>
                <c:pt idx="6858">
                  <c:v>1.9894544E-3</c:v>
                </c:pt>
                <c:pt idx="6859">
                  <c:v>2.5742972999999998E-3</c:v>
                </c:pt>
                <c:pt idx="6860">
                  <c:v>4.3094244999999998E-3</c:v>
                </c:pt>
                <c:pt idx="6861">
                  <c:v>8.1274338000000002E-3</c:v>
                </c:pt>
                <c:pt idx="6862">
                  <c:v>1.3083829999999999E-2</c:v>
                </c:pt>
                <c:pt idx="6863">
                  <c:v>1.9172898000000001E-2</c:v>
                </c:pt>
                <c:pt idx="6864">
                  <c:v>2.5487873000000001E-2</c:v>
                </c:pt>
                <c:pt idx="6865">
                  <c:v>3.0149552999999999E-2</c:v>
                </c:pt>
                <c:pt idx="6866">
                  <c:v>3.1611317E-2</c:v>
                </c:pt>
                <c:pt idx="6867">
                  <c:v>3.1179403000000001E-2</c:v>
                </c:pt>
                <c:pt idx="6868">
                  <c:v>2.9494574999999999E-2</c:v>
                </c:pt>
                <c:pt idx="6869">
                  <c:v>2.8214850999999999E-2</c:v>
                </c:pt>
                <c:pt idx="6870">
                  <c:v>2.7671333999999999E-2</c:v>
                </c:pt>
                <c:pt idx="6871">
                  <c:v>2.7473457E-2</c:v>
                </c:pt>
                <c:pt idx="6872">
                  <c:v>2.8368522E-2</c:v>
                </c:pt>
                <c:pt idx="6873">
                  <c:v>3.0012440000000001E-2</c:v>
                </c:pt>
                <c:pt idx="6874">
                  <c:v>3.2096060000000003E-2</c:v>
                </c:pt>
                <c:pt idx="6875">
                  <c:v>3.4122766999999998E-2</c:v>
                </c:pt>
                <c:pt idx="6876">
                  <c:v>3.6600042999999999E-2</c:v>
                </c:pt>
                <c:pt idx="6877">
                  <c:v>3.9026529999999997E-2</c:v>
                </c:pt>
                <c:pt idx="6878">
                  <c:v>4.0556157000000002E-2</c:v>
                </c:pt>
                <c:pt idx="6879">
                  <c:v>4.2421385999999998E-2</c:v>
                </c:pt>
                <c:pt idx="6880">
                  <c:v>4.3050854E-2</c:v>
                </c:pt>
                <c:pt idx="6881">
                  <c:v>4.2301835000000003E-2</c:v>
                </c:pt>
                <c:pt idx="6882">
                  <c:v>3.9621336E-2</c:v>
                </c:pt>
                <c:pt idx="6883">
                  <c:v>3.5001078999999997E-2</c:v>
                </c:pt>
                <c:pt idx="6884">
                  <c:v>2.9054667999999999E-2</c:v>
                </c:pt>
                <c:pt idx="6885">
                  <c:v>2.1242901000000002E-2</c:v>
                </c:pt>
                <c:pt idx="6886">
                  <c:v>1.2236322000000001E-2</c:v>
                </c:pt>
                <c:pt idx="6887">
                  <c:v>3.0348913000000002E-3</c:v>
                </c:pt>
                <c:pt idx="6888">
                  <c:v>-5.6976222000000003E-3</c:v>
                </c:pt>
                <c:pt idx="6889">
                  <c:v>-1.4034883E-2</c:v>
                </c:pt>
                <c:pt idx="6890">
                  <c:v>-2.2063630000000001E-2</c:v>
                </c:pt>
                <c:pt idx="6891">
                  <c:v>-3.0217032000000001E-2</c:v>
                </c:pt>
                <c:pt idx="6892">
                  <c:v>-3.8851372000000002E-2</c:v>
                </c:pt>
                <c:pt idx="6893">
                  <c:v>-4.6497070000000001E-2</c:v>
                </c:pt>
                <c:pt idx="6894">
                  <c:v>-5.3715587000000002E-2</c:v>
                </c:pt>
                <c:pt idx="6895">
                  <c:v>-6.0462546999999998E-2</c:v>
                </c:pt>
                <c:pt idx="6896">
                  <c:v>-6.7231836000000003E-2</c:v>
                </c:pt>
                <c:pt idx="6897">
                  <c:v>-7.3911013999999997E-2</c:v>
                </c:pt>
                <c:pt idx="6898">
                  <c:v>-8.0566657E-2</c:v>
                </c:pt>
                <c:pt idx="6899">
                  <c:v>-8.7319355000000001E-2</c:v>
                </c:pt>
                <c:pt idx="6900">
                  <c:v>-9.4082929999999995E-2</c:v>
                </c:pt>
                <c:pt idx="6901">
                  <c:v>-0.10145864</c:v>
                </c:pt>
                <c:pt idx="6902">
                  <c:v>-0.10862019000000001</c:v>
                </c:pt>
                <c:pt idx="6903">
                  <c:v>-0.11522548000000001</c:v>
                </c:pt>
                <c:pt idx="6904">
                  <c:v>-0.12006648</c:v>
                </c:pt>
                <c:pt idx="6905">
                  <c:v>-0.122932</c:v>
                </c:pt>
                <c:pt idx="6906">
                  <c:v>-0.12331256</c:v>
                </c:pt>
                <c:pt idx="6907">
                  <c:v>-0.12270209999999999</c:v>
                </c:pt>
                <c:pt idx="6908">
                  <c:v>-0.12087510999999999</c:v>
                </c:pt>
                <c:pt idx="6909">
                  <c:v>-0.11832692</c:v>
                </c:pt>
                <c:pt idx="6910">
                  <c:v>-0.11670197</c:v>
                </c:pt>
                <c:pt idx="6911">
                  <c:v>-0.11726138999999999</c:v>
                </c:pt>
                <c:pt idx="6912">
                  <c:v>-0.12002625</c:v>
                </c:pt>
                <c:pt idx="6913">
                  <c:v>-0.12370681</c:v>
                </c:pt>
                <c:pt idx="6914">
                  <c:v>-0.12773169000000001</c:v>
                </c:pt>
                <c:pt idx="6915">
                  <c:v>-0.13103539</c:v>
                </c:pt>
                <c:pt idx="6916">
                  <c:v>-0.13351963999999999</c:v>
                </c:pt>
                <c:pt idx="6917">
                  <c:v>-0.13510807999999999</c:v>
                </c:pt>
                <c:pt idx="6918">
                  <c:v>-0.13524017999999999</c:v>
                </c:pt>
                <c:pt idx="6919">
                  <c:v>-0.13398989</c:v>
                </c:pt>
                <c:pt idx="6920">
                  <c:v>-0.13133914999999999</c:v>
                </c:pt>
                <c:pt idx="6921">
                  <c:v>-0.12830289</c:v>
                </c:pt>
                <c:pt idx="6922">
                  <c:v>-0.12486766000000001</c:v>
                </c:pt>
                <c:pt idx="6923">
                  <c:v>-0.12278708000000001</c:v>
                </c:pt>
                <c:pt idx="6924">
                  <c:v>-0.12088024999999999</c:v>
                </c:pt>
                <c:pt idx="6925">
                  <c:v>-0.11977124</c:v>
                </c:pt>
                <c:pt idx="6926">
                  <c:v>-0.11834818</c:v>
                </c:pt>
                <c:pt idx="6927">
                  <c:v>-0.11743563999999999</c:v>
                </c:pt>
                <c:pt idx="6928">
                  <c:v>-0.11673867</c:v>
                </c:pt>
                <c:pt idx="6929">
                  <c:v>-0.11640468</c:v>
                </c:pt>
                <c:pt idx="6930">
                  <c:v>-0.11567152999999999</c:v>
                </c:pt>
                <c:pt idx="6931">
                  <c:v>-0.11454747999999999</c:v>
                </c:pt>
                <c:pt idx="6932">
                  <c:v>-0.11263487</c:v>
                </c:pt>
                <c:pt idx="6933">
                  <c:v>-0.11073129</c:v>
                </c:pt>
                <c:pt idx="6934">
                  <c:v>-0.10895276</c:v>
                </c:pt>
                <c:pt idx="6935">
                  <c:v>-0.10732491</c:v>
                </c:pt>
                <c:pt idx="6936">
                  <c:v>-0.10573079000000001</c:v>
                </c:pt>
                <c:pt idx="6937">
                  <c:v>-0.1031866</c:v>
                </c:pt>
                <c:pt idx="6938">
                  <c:v>-0.10110829</c:v>
                </c:pt>
                <c:pt idx="6939">
                  <c:v>-9.9129252000000001E-2</c:v>
                </c:pt>
                <c:pt idx="6940">
                  <c:v>-9.6912482999999994E-2</c:v>
                </c:pt>
                <c:pt idx="6941">
                  <c:v>-9.3356972999999996E-2</c:v>
                </c:pt>
                <c:pt idx="6942">
                  <c:v>-8.9066303999999999E-2</c:v>
                </c:pt>
                <c:pt idx="6943">
                  <c:v>-8.3820405000000001E-2</c:v>
                </c:pt>
                <c:pt idx="6944">
                  <c:v>-7.8330794999999995E-2</c:v>
                </c:pt>
                <c:pt idx="6945">
                  <c:v>-7.1625482000000004E-2</c:v>
                </c:pt>
                <c:pt idx="6946">
                  <c:v>-6.3994996999999998E-2</c:v>
                </c:pt>
                <c:pt idx="6947">
                  <c:v>-5.3925372999999999E-2</c:v>
                </c:pt>
                <c:pt idx="6948">
                  <c:v>-4.2234481999999997E-2</c:v>
                </c:pt>
                <c:pt idx="6949">
                  <c:v>-3.0309593999999999E-2</c:v>
                </c:pt>
                <c:pt idx="6950">
                  <c:v>-1.9295402E-2</c:v>
                </c:pt>
                <c:pt idx="6951">
                  <c:v>-8.4038910000000001E-3</c:v>
                </c:pt>
                <c:pt idx="6952">
                  <c:v>2.9726001000000002E-3</c:v>
                </c:pt>
                <c:pt idx="6953">
                  <c:v>1.1979801E-2</c:v>
                </c:pt>
                <c:pt idx="6954">
                  <c:v>2.0293767000000001E-2</c:v>
                </c:pt>
                <c:pt idx="6955">
                  <c:v>2.776027E-2</c:v>
                </c:pt>
                <c:pt idx="6956">
                  <c:v>3.3935198E-2</c:v>
                </c:pt>
                <c:pt idx="6957">
                  <c:v>3.9482663000000001E-2</c:v>
                </c:pt>
                <c:pt idx="6958">
                  <c:v>4.3981939999999997E-2</c:v>
                </c:pt>
                <c:pt idx="6959">
                  <c:v>4.8028950000000001E-2</c:v>
                </c:pt>
                <c:pt idx="6960">
                  <c:v>5.2695646999999998E-2</c:v>
                </c:pt>
                <c:pt idx="6961">
                  <c:v>5.8625373000000001E-2</c:v>
                </c:pt>
                <c:pt idx="6962">
                  <c:v>6.5717853000000007E-2</c:v>
                </c:pt>
                <c:pt idx="6963">
                  <c:v>7.4280361000000003E-2</c:v>
                </c:pt>
                <c:pt idx="6964">
                  <c:v>8.4223714000000005E-2</c:v>
                </c:pt>
                <c:pt idx="6965">
                  <c:v>9.4262674000000005E-2</c:v>
                </c:pt>
                <c:pt idx="6966">
                  <c:v>0.10229735</c:v>
                </c:pt>
                <c:pt idx="6967">
                  <c:v>0.10919187</c:v>
                </c:pt>
                <c:pt idx="6968">
                  <c:v>0.1157198</c:v>
                </c:pt>
                <c:pt idx="6969">
                  <c:v>0.12203361</c:v>
                </c:pt>
                <c:pt idx="6970">
                  <c:v>0.1284313</c:v>
                </c:pt>
                <c:pt idx="6971">
                  <c:v>0.13367282999999999</c:v>
                </c:pt>
                <c:pt idx="6972">
                  <c:v>0.13794392999999999</c:v>
                </c:pt>
                <c:pt idx="6973">
                  <c:v>0.14043741000000001</c:v>
                </c:pt>
                <c:pt idx="6974">
                  <c:v>0.14185734</c:v>
                </c:pt>
                <c:pt idx="6975">
                  <c:v>0.14231537</c:v>
                </c:pt>
                <c:pt idx="6976">
                  <c:v>0.14202571</c:v>
                </c:pt>
                <c:pt idx="6977">
                  <c:v>0.14236028000000001</c:v>
                </c:pt>
                <c:pt idx="6978">
                  <c:v>0.14275099999999999</c:v>
                </c:pt>
                <c:pt idx="6979">
                  <c:v>0.14300613000000001</c:v>
                </c:pt>
                <c:pt idx="6980">
                  <c:v>0.14306255000000001</c:v>
                </c:pt>
                <c:pt idx="6981">
                  <c:v>0.14242973</c:v>
                </c:pt>
                <c:pt idx="6982">
                  <c:v>0.14135821000000001</c:v>
                </c:pt>
                <c:pt idx="6983">
                  <c:v>0.13997646999999999</c:v>
                </c:pt>
                <c:pt idx="6984">
                  <c:v>0.13753181</c:v>
                </c:pt>
                <c:pt idx="6985">
                  <c:v>0.13393719000000001</c:v>
                </c:pt>
                <c:pt idx="6986">
                  <c:v>0.12860242</c:v>
                </c:pt>
                <c:pt idx="6987">
                  <c:v>0.12277919</c:v>
                </c:pt>
                <c:pt idx="6988">
                  <c:v>0.11662846</c:v>
                </c:pt>
                <c:pt idx="6989">
                  <c:v>0.11129951</c:v>
                </c:pt>
                <c:pt idx="6990">
                  <c:v>0.10620673999999999</c:v>
                </c:pt>
                <c:pt idx="6991">
                  <c:v>0.10070972</c:v>
                </c:pt>
                <c:pt idx="6992">
                  <c:v>9.6270017999999999E-2</c:v>
                </c:pt>
                <c:pt idx="6993">
                  <c:v>9.2242218000000001E-2</c:v>
                </c:pt>
                <c:pt idx="6994">
                  <c:v>8.8378201000000003E-2</c:v>
                </c:pt>
                <c:pt idx="6995">
                  <c:v>8.5652635000000005E-2</c:v>
                </c:pt>
                <c:pt idx="6996">
                  <c:v>8.4045058000000006E-2</c:v>
                </c:pt>
                <c:pt idx="6997">
                  <c:v>8.3425397999999998E-2</c:v>
                </c:pt>
                <c:pt idx="6998">
                  <c:v>8.3894560000000007E-2</c:v>
                </c:pt>
                <c:pt idx="6999">
                  <c:v>8.4608472000000004E-2</c:v>
                </c:pt>
                <c:pt idx="7000">
                  <c:v>8.5456131000000005E-2</c:v>
                </c:pt>
                <c:pt idx="7001">
                  <c:v>8.5450314999999999E-2</c:v>
                </c:pt>
                <c:pt idx="7002">
                  <c:v>8.4784738999999998E-2</c:v>
                </c:pt>
                <c:pt idx="7003">
                  <c:v>8.3482914000000005E-2</c:v>
                </c:pt>
                <c:pt idx="7004">
                  <c:v>8.0912141000000007E-2</c:v>
                </c:pt>
                <c:pt idx="7005">
                  <c:v>7.7982548999999998E-2</c:v>
                </c:pt>
                <c:pt idx="7006">
                  <c:v>7.4472591000000005E-2</c:v>
                </c:pt>
                <c:pt idx="7007">
                  <c:v>7.0501926000000006E-2</c:v>
                </c:pt>
                <c:pt idx="7008">
                  <c:v>6.4960650999999994E-2</c:v>
                </c:pt>
                <c:pt idx="7009">
                  <c:v>5.8826669999999998E-2</c:v>
                </c:pt>
                <c:pt idx="7010">
                  <c:v>5.3133712E-2</c:v>
                </c:pt>
                <c:pt idx="7011">
                  <c:v>4.8277674E-2</c:v>
                </c:pt>
                <c:pt idx="7012">
                  <c:v>4.3937449000000003E-2</c:v>
                </c:pt>
                <c:pt idx="7013">
                  <c:v>4.0488567000000003E-2</c:v>
                </c:pt>
                <c:pt idx="7014">
                  <c:v>3.7517068000000001E-2</c:v>
                </c:pt>
                <c:pt idx="7015">
                  <c:v>3.4975803E-2</c:v>
                </c:pt>
                <c:pt idx="7016">
                  <c:v>3.2760603999999999E-2</c:v>
                </c:pt>
                <c:pt idx="7017">
                  <c:v>3.0265677000000001E-2</c:v>
                </c:pt>
                <c:pt idx="7018">
                  <c:v>2.6984509E-2</c:v>
                </c:pt>
                <c:pt idx="7019">
                  <c:v>2.2968015000000001E-2</c:v>
                </c:pt>
                <c:pt idx="7020">
                  <c:v>1.8479351000000001E-2</c:v>
                </c:pt>
                <c:pt idx="7021">
                  <c:v>1.3479454E-2</c:v>
                </c:pt>
                <c:pt idx="7022">
                  <c:v>7.2274302999999996E-3</c:v>
                </c:pt>
                <c:pt idx="7023">
                  <c:v>-5.4542550000000005E-4</c:v>
                </c:pt>
                <c:pt idx="7024">
                  <c:v>-9.8096953000000008E-3</c:v>
                </c:pt>
                <c:pt idx="7025">
                  <c:v>-1.9677910999999999E-2</c:v>
                </c:pt>
                <c:pt idx="7026">
                  <c:v>-2.9597181E-2</c:v>
                </c:pt>
                <c:pt idx="7027">
                  <c:v>-3.8786117000000002E-2</c:v>
                </c:pt>
                <c:pt idx="7028">
                  <c:v>-4.6394497999999999E-2</c:v>
                </c:pt>
                <c:pt idx="7029">
                  <c:v>-5.1668448999999998E-2</c:v>
                </c:pt>
                <c:pt idx="7030">
                  <c:v>-5.5312378000000002E-2</c:v>
                </c:pt>
                <c:pt idx="7031">
                  <c:v>-5.8391620999999998E-2</c:v>
                </c:pt>
                <c:pt idx="7032">
                  <c:v>-6.1224573999999997E-2</c:v>
                </c:pt>
                <c:pt idx="7033">
                  <c:v>-6.4693604000000002E-2</c:v>
                </c:pt>
                <c:pt idx="7034">
                  <c:v>-6.8198494999999998E-2</c:v>
                </c:pt>
                <c:pt idx="7035">
                  <c:v>-7.1877497999999998E-2</c:v>
                </c:pt>
                <c:pt idx="7036">
                  <c:v>-7.6113650000000005E-2</c:v>
                </c:pt>
                <c:pt idx="7037">
                  <c:v>-8.0749462999999994E-2</c:v>
                </c:pt>
                <c:pt idx="7038">
                  <c:v>-8.6499735999999994E-2</c:v>
                </c:pt>
                <c:pt idx="7039">
                  <c:v>-9.1758629999999994E-2</c:v>
                </c:pt>
                <c:pt idx="7040">
                  <c:v>-9.6724712000000004E-2</c:v>
                </c:pt>
                <c:pt idx="7041">
                  <c:v>-0.10183588</c:v>
                </c:pt>
                <c:pt idx="7042">
                  <c:v>-0.10652712</c:v>
                </c:pt>
                <c:pt idx="7043">
                  <c:v>-0.1107113</c:v>
                </c:pt>
                <c:pt idx="7044">
                  <c:v>-0.11376295</c:v>
                </c:pt>
                <c:pt idx="7045">
                  <c:v>-0.11590175</c:v>
                </c:pt>
                <c:pt idx="7046">
                  <c:v>-0.1176995</c:v>
                </c:pt>
                <c:pt idx="7047">
                  <c:v>-0.11963981</c:v>
                </c:pt>
                <c:pt idx="7048">
                  <c:v>-0.12159949</c:v>
                </c:pt>
                <c:pt idx="7049">
                  <c:v>-0.12368564</c:v>
                </c:pt>
                <c:pt idx="7050">
                  <c:v>-0.12550882999999999</c:v>
                </c:pt>
                <c:pt idx="7051">
                  <c:v>-0.12605373</c:v>
                </c:pt>
                <c:pt idx="7052">
                  <c:v>-0.12525409000000001</c:v>
                </c:pt>
                <c:pt idx="7053">
                  <c:v>-0.12369146</c:v>
                </c:pt>
                <c:pt idx="7054">
                  <c:v>-0.12159412999999999</c:v>
                </c:pt>
                <c:pt idx="7055">
                  <c:v>-0.11885223</c:v>
                </c:pt>
                <c:pt idx="7056">
                  <c:v>-0.11633012</c:v>
                </c:pt>
                <c:pt idx="7057">
                  <c:v>-0.11353309</c:v>
                </c:pt>
                <c:pt idx="7058">
                  <c:v>-0.10954857</c:v>
                </c:pt>
                <c:pt idx="7059">
                  <c:v>-0.10480818</c:v>
                </c:pt>
                <c:pt idx="7060">
                  <c:v>-9.9192600000000006E-2</c:v>
                </c:pt>
                <c:pt idx="7061">
                  <c:v>-9.3621652999999999E-2</c:v>
                </c:pt>
                <c:pt idx="7062">
                  <c:v>-8.8360761999999995E-2</c:v>
                </c:pt>
                <c:pt idx="7063">
                  <c:v>-8.4256870999999997E-2</c:v>
                </c:pt>
                <c:pt idx="7064">
                  <c:v>-8.0458689E-2</c:v>
                </c:pt>
                <c:pt idx="7065">
                  <c:v>-7.6961099000000005E-2</c:v>
                </c:pt>
                <c:pt idx="7066">
                  <c:v>-7.3275834999999997E-2</c:v>
                </c:pt>
                <c:pt idx="7067">
                  <c:v>-6.9762834999999995E-2</c:v>
                </c:pt>
                <c:pt idx="7068">
                  <c:v>-6.6941001E-2</c:v>
                </c:pt>
                <c:pt idx="7069">
                  <c:v>-6.5048475999999994E-2</c:v>
                </c:pt>
                <c:pt idx="7070">
                  <c:v>-6.4977796000000004E-2</c:v>
                </c:pt>
                <c:pt idx="7071">
                  <c:v>-6.6573970999999996E-2</c:v>
                </c:pt>
                <c:pt idx="7072">
                  <c:v>-6.8994300999999994E-2</c:v>
                </c:pt>
                <c:pt idx="7073">
                  <c:v>-7.1943544999999998E-2</c:v>
                </c:pt>
                <c:pt idx="7074">
                  <c:v>-7.5324197999999995E-2</c:v>
                </c:pt>
                <c:pt idx="7075">
                  <c:v>-7.9646993999999999E-2</c:v>
                </c:pt>
                <c:pt idx="7076">
                  <c:v>-8.4086626999999997E-2</c:v>
                </c:pt>
                <c:pt idx="7077">
                  <c:v>-8.7146178000000005E-2</c:v>
                </c:pt>
                <c:pt idx="7078">
                  <c:v>-8.8803251999999999E-2</c:v>
                </c:pt>
                <c:pt idx="7079">
                  <c:v>-8.9465247999999997E-2</c:v>
                </c:pt>
                <c:pt idx="7080">
                  <c:v>-8.8246226999999997E-2</c:v>
                </c:pt>
                <c:pt idx="7081">
                  <c:v>-8.5322717000000006E-2</c:v>
                </c:pt>
                <c:pt idx="7082">
                  <c:v>-8.1454770999999995E-2</c:v>
                </c:pt>
                <c:pt idx="7083">
                  <c:v>-7.7096099000000001E-2</c:v>
                </c:pt>
                <c:pt idx="7084">
                  <c:v>-7.2384659000000004E-2</c:v>
                </c:pt>
                <c:pt idx="7085">
                  <c:v>-6.6568845000000001E-2</c:v>
                </c:pt>
                <c:pt idx="7086">
                  <c:v>-5.8748672000000002E-2</c:v>
                </c:pt>
                <c:pt idx="7087">
                  <c:v>-4.9652579000000002E-2</c:v>
                </c:pt>
                <c:pt idx="7088">
                  <c:v>-3.9587920999999998E-2</c:v>
                </c:pt>
                <c:pt idx="7089">
                  <c:v>-2.8661509000000002E-2</c:v>
                </c:pt>
                <c:pt idx="7090">
                  <c:v>-1.7148683000000001E-2</c:v>
                </c:pt>
                <c:pt idx="7091">
                  <c:v>-5.1198340000000002E-3</c:v>
                </c:pt>
                <c:pt idx="7092">
                  <c:v>5.4777810000000001E-3</c:v>
                </c:pt>
                <c:pt idx="7093">
                  <c:v>1.5095074E-2</c:v>
                </c:pt>
                <c:pt idx="7094">
                  <c:v>2.3109108999999999E-2</c:v>
                </c:pt>
                <c:pt idx="7095">
                  <c:v>2.9895716999999999E-2</c:v>
                </c:pt>
                <c:pt idx="7096">
                  <c:v>3.6070368999999998E-2</c:v>
                </c:pt>
                <c:pt idx="7097">
                  <c:v>4.3106563000000001E-2</c:v>
                </c:pt>
                <c:pt idx="7098">
                  <c:v>4.9659756999999999E-2</c:v>
                </c:pt>
                <c:pt idx="7099">
                  <c:v>5.6686863999999997E-2</c:v>
                </c:pt>
                <c:pt idx="7100">
                  <c:v>6.2502886999999993E-2</c:v>
                </c:pt>
                <c:pt idx="7101">
                  <c:v>6.7489355000000001E-2</c:v>
                </c:pt>
                <c:pt idx="7102">
                  <c:v>7.1977200000000005E-2</c:v>
                </c:pt>
                <c:pt idx="7103">
                  <c:v>7.5460012000000007E-2</c:v>
                </c:pt>
                <c:pt idx="7104">
                  <c:v>7.7737258000000004E-2</c:v>
                </c:pt>
                <c:pt idx="7105">
                  <c:v>7.9502812000000006E-2</c:v>
                </c:pt>
                <c:pt idx="7106">
                  <c:v>8.1319321E-2</c:v>
                </c:pt>
                <c:pt idx="7107">
                  <c:v>8.2945953000000003E-2</c:v>
                </c:pt>
                <c:pt idx="7108">
                  <c:v>8.5205279999999994E-2</c:v>
                </c:pt>
                <c:pt idx="7109">
                  <c:v>8.8422102000000002E-2</c:v>
                </c:pt>
                <c:pt idx="7110">
                  <c:v>9.0725162999999998E-2</c:v>
                </c:pt>
                <c:pt idx="7111">
                  <c:v>9.3073423000000002E-2</c:v>
                </c:pt>
                <c:pt idx="7112">
                  <c:v>9.5213507000000003E-2</c:v>
                </c:pt>
                <c:pt idx="7113">
                  <c:v>9.6444749999999996E-2</c:v>
                </c:pt>
                <c:pt idx="7114">
                  <c:v>9.8172518E-2</c:v>
                </c:pt>
                <c:pt idx="7115">
                  <c:v>9.9778162000000004E-2</c:v>
                </c:pt>
                <c:pt idx="7116">
                  <c:v>0.10074035000000001</c:v>
                </c:pt>
                <c:pt idx="7117">
                  <c:v>0.10136373</c:v>
                </c:pt>
                <c:pt idx="7118">
                  <c:v>0.10289224</c:v>
                </c:pt>
                <c:pt idx="7119">
                  <c:v>0.1039988</c:v>
                </c:pt>
                <c:pt idx="7120">
                  <c:v>0.1042082</c:v>
                </c:pt>
                <c:pt idx="7121">
                  <c:v>0.10364693</c:v>
                </c:pt>
                <c:pt idx="7122">
                  <c:v>0.10179391</c:v>
                </c:pt>
                <c:pt idx="7123">
                  <c:v>9.8724600999999995E-2</c:v>
                </c:pt>
                <c:pt idx="7124">
                  <c:v>9.4982991000000003E-2</c:v>
                </c:pt>
                <c:pt idx="7125">
                  <c:v>9.0583254000000002E-2</c:v>
                </c:pt>
                <c:pt idx="7126">
                  <c:v>8.7415796000000004E-2</c:v>
                </c:pt>
                <c:pt idx="7127">
                  <c:v>8.4566756000000007E-2</c:v>
                </c:pt>
                <c:pt idx="7128">
                  <c:v>8.1405737000000006E-2</c:v>
                </c:pt>
                <c:pt idx="7129">
                  <c:v>7.7364682000000004E-2</c:v>
                </c:pt>
                <c:pt idx="7130">
                  <c:v>7.1400706999999994E-2</c:v>
                </c:pt>
                <c:pt idx="7131">
                  <c:v>6.3067108999999996E-2</c:v>
                </c:pt>
                <c:pt idx="7132">
                  <c:v>5.3262581000000003E-2</c:v>
                </c:pt>
                <c:pt idx="7133">
                  <c:v>4.1969947000000001E-2</c:v>
                </c:pt>
                <c:pt idx="7134">
                  <c:v>3.0295510000000001E-2</c:v>
                </c:pt>
                <c:pt idx="7135">
                  <c:v>1.7927183999999999E-2</c:v>
                </c:pt>
                <c:pt idx="7136">
                  <c:v>6.5039386999999997E-3</c:v>
                </c:pt>
                <c:pt idx="7137">
                  <c:v>-3.3898722E-3</c:v>
                </c:pt>
                <c:pt idx="7138">
                  <c:v>-1.2528564000000001E-2</c:v>
                </c:pt>
                <c:pt idx="7139">
                  <c:v>-2.0058630000000001E-2</c:v>
                </c:pt>
                <c:pt idx="7140">
                  <c:v>-2.5762970999999999E-2</c:v>
                </c:pt>
                <c:pt idx="7141">
                  <c:v>-2.9334923999999998E-2</c:v>
                </c:pt>
                <c:pt idx="7142">
                  <c:v>-3.0861757E-2</c:v>
                </c:pt>
                <c:pt idx="7143">
                  <c:v>-3.1536731999999998E-2</c:v>
                </c:pt>
                <c:pt idx="7144">
                  <c:v>-3.1310968000000002E-2</c:v>
                </c:pt>
                <c:pt idx="7145">
                  <c:v>-3.0670060999999998E-2</c:v>
                </c:pt>
                <c:pt idx="7146">
                  <c:v>-3.0264525E-2</c:v>
                </c:pt>
                <c:pt idx="7147">
                  <c:v>-3.1183372000000001E-2</c:v>
                </c:pt>
                <c:pt idx="7148">
                  <c:v>-3.2798076000000002E-2</c:v>
                </c:pt>
                <c:pt idx="7149">
                  <c:v>-3.3337706000000002E-2</c:v>
                </c:pt>
                <c:pt idx="7150">
                  <c:v>-3.3018740999999997E-2</c:v>
                </c:pt>
                <c:pt idx="7151">
                  <c:v>-3.1700659999999999E-2</c:v>
                </c:pt>
                <c:pt idx="7152">
                  <c:v>-3.0110270000000001E-2</c:v>
                </c:pt>
                <c:pt idx="7153">
                  <c:v>-2.9779568999999999E-2</c:v>
                </c:pt>
                <c:pt idx="7154">
                  <c:v>-3.0388174E-2</c:v>
                </c:pt>
                <c:pt idx="7155">
                  <c:v>-3.3264786999999997E-2</c:v>
                </c:pt>
                <c:pt idx="7156">
                  <c:v>-3.7045953999999999E-2</c:v>
                </c:pt>
                <c:pt idx="7157">
                  <c:v>-4.1635230000000002E-2</c:v>
                </c:pt>
                <c:pt idx="7158">
                  <c:v>-4.7174931000000003E-2</c:v>
                </c:pt>
                <c:pt idx="7159">
                  <c:v>-5.3305765999999997E-2</c:v>
                </c:pt>
                <c:pt idx="7160">
                  <c:v>-5.9421554000000001E-2</c:v>
                </c:pt>
                <c:pt idx="7161">
                  <c:v>-6.5116763999999994E-2</c:v>
                </c:pt>
                <c:pt idx="7162">
                  <c:v>-7.0082485999999999E-2</c:v>
                </c:pt>
                <c:pt idx="7163">
                  <c:v>-7.4386918999999996E-2</c:v>
                </c:pt>
                <c:pt idx="7164">
                  <c:v>-7.8595893E-2</c:v>
                </c:pt>
                <c:pt idx="7165">
                  <c:v>-8.2176618000000007E-2</c:v>
                </c:pt>
                <c:pt idx="7166">
                  <c:v>-8.5944313999999994E-2</c:v>
                </c:pt>
                <c:pt idx="7167">
                  <c:v>-8.9168075999999999E-2</c:v>
                </c:pt>
                <c:pt idx="7168">
                  <c:v>-9.2162807999999999E-2</c:v>
                </c:pt>
                <c:pt idx="7169">
                  <c:v>-9.4928573000000002E-2</c:v>
                </c:pt>
                <c:pt idx="7170">
                  <c:v>-9.6056858999999994E-2</c:v>
                </c:pt>
                <c:pt idx="7171">
                  <c:v>-9.5210846000000002E-2</c:v>
                </c:pt>
                <c:pt idx="7172">
                  <c:v>-9.2297069999999995E-2</c:v>
                </c:pt>
                <c:pt idx="7173">
                  <c:v>-8.7881372999999999E-2</c:v>
                </c:pt>
                <c:pt idx="7174">
                  <c:v>-8.1750377999999999E-2</c:v>
                </c:pt>
                <c:pt idx="7175">
                  <c:v>-7.4231862999999995E-2</c:v>
                </c:pt>
                <c:pt idx="7176">
                  <c:v>-6.5199612000000004E-2</c:v>
                </c:pt>
                <c:pt idx="7177">
                  <c:v>-5.5210797999999998E-2</c:v>
                </c:pt>
                <c:pt idx="7178">
                  <c:v>-4.5927319000000001E-2</c:v>
                </c:pt>
                <c:pt idx="7179">
                  <c:v>-3.7302377999999997E-2</c:v>
                </c:pt>
                <c:pt idx="7180">
                  <c:v>-2.9319242999999998E-2</c:v>
                </c:pt>
                <c:pt idx="7181">
                  <c:v>-2.3282730000000001E-2</c:v>
                </c:pt>
                <c:pt idx="7182">
                  <c:v>-1.8491875000000001E-2</c:v>
                </c:pt>
                <c:pt idx="7183">
                  <c:v>-1.5387293E-2</c:v>
                </c:pt>
                <c:pt idx="7184">
                  <c:v>-1.4823503E-2</c:v>
                </c:pt>
                <c:pt idx="7185">
                  <c:v>-1.5234688999999999E-2</c:v>
                </c:pt>
                <c:pt idx="7186">
                  <c:v>-1.6315504000000002E-2</c:v>
                </c:pt>
                <c:pt idx="7187">
                  <c:v>-1.8509729999999999E-2</c:v>
                </c:pt>
                <c:pt idx="7188">
                  <c:v>-1.9973541000000001E-2</c:v>
                </c:pt>
                <c:pt idx="7189">
                  <c:v>-2.0950446000000001E-2</c:v>
                </c:pt>
                <c:pt idx="7190">
                  <c:v>-2.1606482E-2</c:v>
                </c:pt>
                <c:pt idx="7191">
                  <c:v>-2.1593946999999999E-2</c:v>
                </c:pt>
                <c:pt idx="7192">
                  <c:v>-2.1391635999999999E-2</c:v>
                </c:pt>
                <c:pt idx="7193">
                  <c:v>-2.0032102999999999E-2</c:v>
                </c:pt>
                <c:pt idx="7194">
                  <c:v>-1.7920393E-2</c:v>
                </c:pt>
                <c:pt idx="7195">
                  <c:v>-1.4246345000000001E-2</c:v>
                </c:pt>
                <c:pt idx="7196">
                  <c:v>-9.4233207999999992E-3</c:v>
                </c:pt>
                <c:pt idx="7197">
                  <c:v>-4.5419867000000003E-3</c:v>
                </c:pt>
                <c:pt idx="7198">
                  <c:v>-4.4418761999999998E-4</c:v>
                </c:pt>
                <c:pt idx="7199">
                  <c:v>2.9808678000000002E-3</c:v>
                </c:pt>
                <c:pt idx="7200">
                  <c:v>5.1097180000000001E-3</c:v>
                </c:pt>
                <c:pt idx="7201">
                  <c:v>6.7378302999999999E-3</c:v>
                </c:pt>
                <c:pt idx="7202">
                  <c:v>8.8339143000000005E-3</c:v>
                </c:pt>
                <c:pt idx="7203">
                  <c:v>1.1644704000000001E-2</c:v>
                </c:pt>
                <c:pt idx="7204">
                  <c:v>1.4908767999999999E-2</c:v>
                </c:pt>
                <c:pt idx="7205">
                  <c:v>1.8013469000000001E-2</c:v>
                </c:pt>
                <c:pt idx="7206">
                  <c:v>2.1578139E-2</c:v>
                </c:pt>
                <c:pt idx="7207">
                  <c:v>2.6217941000000002E-2</c:v>
                </c:pt>
                <c:pt idx="7208">
                  <c:v>3.0977385999999999E-2</c:v>
                </c:pt>
                <c:pt idx="7209">
                  <c:v>3.6460897999999999E-2</c:v>
                </c:pt>
                <c:pt idx="7210">
                  <c:v>4.1636579999999999E-2</c:v>
                </c:pt>
                <c:pt idx="7211">
                  <c:v>4.6657386000000002E-2</c:v>
                </c:pt>
                <c:pt idx="7212">
                  <c:v>5.0807588000000001E-2</c:v>
                </c:pt>
                <c:pt idx="7213">
                  <c:v>5.4755033000000002E-2</c:v>
                </c:pt>
                <c:pt idx="7214">
                  <c:v>5.7876876000000001E-2</c:v>
                </c:pt>
                <c:pt idx="7215">
                  <c:v>6.0109531000000001E-2</c:v>
                </c:pt>
                <c:pt idx="7216">
                  <c:v>6.1739067000000002E-2</c:v>
                </c:pt>
                <c:pt idx="7217">
                  <c:v>6.2149983999999998E-2</c:v>
                </c:pt>
                <c:pt idx="7218">
                  <c:v>6.0682106999999999E-2</c:v>
                </c:pt>
                <c:pt idx="7219">
                  <c:v>5.8879071999999998E-2</c:v>
                </c:pt>
                <c:pt idx="7220">
                  <c:v>5.6542752000000002E-2</c:v>
                </c:pt>
                <c:pt idx="7221">
                  <c:v>5.4243113000000003E-2</c:v>
                </c:pt>
                <c:pt idx="7222">
                  <c:v>5.1985396000000003E-2</c:v>
                </c:pt>
                <c:pt idx="7223">
                  <c:v>5.0422505999999999E-2</c:v>
                </c:pt>
                <c:pt idx="7224">
                  <c:v>4.9642306999999997E-2</c:v>
                </c:pt>
                <c:pt idx="7225">
                  <c:v>5.0096275000000003E-2</c:v>
                </c:pt>
                <c:pt idx="7226">
                  <c:v>5.2404736E-2</c:v>
                </c:pt>
                <c:pt idx="7227">
                  <c:v>5.6550727000000002E-2</c:v>
                </c:pt>
                <c:pt idx="7228">
                  <c:v>6.1575781000000003E-2</c:v>
                </c:pt>
                <c:pt idx="7229">
                  <c:v>6.7283673000000002E-2</c:v>
                </c:pt>
                <c:pt idx="7230">
                  <c:v>7.3696698000000005E-2</c:v>
                </c:pt>
                <c:pt idx="7231">
                  <c:v>8.0692046000000003E-2</c:v>
                </c:pt>
                <c:pt idx="7232">
                  <c:v>8.8082592000000001E-2</c:v>
                </c:pt>
                <c:pt idx="7233">
                  <c:v>9.6466837E-2</c:v>
                </c:pt>
                <c:pt idx="7234">
                  <c:v>0.1049616</c:v>
                </c:pt>
                <c:pt idx="7235">
                  <c:v>0.11260069</c:v>
                </c:pt>
                <c:pt idx="7236">
                  <c:v>0.11885108</c:v>
                </c:pt>
                <c:pt idx="7237">
                  <c:v>0.12284992</c:v>
                </c:pt>
                <c:pt idx="7238">
                  <c:v>0.12526619</c:v>
                </c:pt>
                <c:pt idx="7239">
                  <c:v>0.12589800000000001</c:v>
                </c:pt>
                <c:pt idx="7240">
                  <c:v>0.12531749</c:v>
                </c:pt>
                <c:pt idx="7241">
                  <c:v>0.12416972</c:v>
                </c:pt>
                <c:pt idx="7242">
                  <c:v>0.12265399</c:v>
                </c:pt>
                <c:pt idx="7243">
                  <c:v>0.12114843</c:v>
                </c:pt>
                <c:pt idx="7244">
                  <c:v>0.11986293000000001</c:v>
                </c:pt>
                <c:pt idx="7245">
                  <c:v>0.11898411</c:v>
                </c:pt>
                <c:pt idx="7246">
                  <c:v>0.11774701</c:v>
                </c:pt>
                <c:pt idx="7247">
                  <c:v>0.11696007</c:v>
                </c:pt>
                <c:pt idx="7248">
                  <c:v>0.11613862</c:v>
                </c:pt>
                <c:pt idx="7249">
                  <c:v>0.11618074</c:v>
                </c:pt>
                <c:pt idx="7250">
                  <c:v>0.11598673</c:v>
                </c:pt>
                <c:pt idx="7251">
                  <c:v>0.11667089999999999</c:v>
                </c:pt>
                <c:pt idx="7252">
                  <c:v>0.11803866</c:v>
                </c:pt>
                <c:pt idx="7253">
                  <c:v>0.11952691999999999</c:v>
                </c:pt>
                <c:pt idx="7254">
                  <c:v>0.12118466999999999</c:v>
                </c:pt>
                <c:pt idx="7255">
                  <c:v>0.12157617</c:v>
                </c:pt>
                <c:pt idx="7256">
                  <c:v>0.12109528</c:v>
                </c:pt>
                <c:pt idx="7257">
                  <c:v>0.12059177</c:v>
                </c:pt>
                <c:pt idx="7258">
                  <c:v>0.11819095</c:v>
                </c:pt>
                <c:pt idx="7259">
                  <c:v>0.11430303</c:v>
                </c:pt>
                <c:pt idx="7260">
                  <c:v>0.109121</c:v>
                </c:pt>
                <c:pt idx="7261">
                  <c:v>0.10234291</c:v>
                </c:pt>
                <c:pt idx="7262">
                  <c:v>9.4864789000000005E-2</c:v>
                </c:pt>
                <c:pt idx="7263">
                  <c:v>8.7307670000000004E-2</c:v>
                </c:pt>
                <c:pt idx="7264">
                  <c:v>8.0206666999999995E-2</c:v>
                </c:pt>
                <c:pt idx="7265">
                  <c:v>7.3486841999999997E-2</c:v>
                </c:pt>
                <c:pt idx="7266">
                  <c:v>6.7849815999999993E-2</c:v>
                </c:pt>
                <c:pt idx="7267">
                  <c:v>6.3710699999999995E-2</c:v>
                </c:pt>
                <c:pt idx="7268">
                  <c:v>6.0040299999999998E-2</c:v>
                </c:pt>
                <c:pt idx="7269">
                  <c:v>5.6649502999999997E-2</c:v>
                </c:pt>
                <c:pt idx="7270">
                  <c:v>5.2343487000000001E-2</c:v>
                </c:pt>
                <c:pt idx="7271">
                  <c:v>4.6961197000000003E-2</c:v>
                </c:pt>
                <c:pt idx="7272">
                  <c:v>4.1302093999999998E-2</c:v>
                </c:pt>
                <c:pt idx="7273">
                  <c:v>3.5489095999999998E-2</c:v>
                </c:pt>
                <c:pt idx="7274">
                  <c:v>2.9132061000000001E-2</c:v>
                </c:pt>
                <c:pt idx="7275">
                  <c:v>2.2840435999999999E-2</c:v>
                </c:pt>
                <c:pt idx="7276">
                  <c:v>1.6664311000000001E-2</c:v>
                </c:pt>
                <c:pt idx="7277">
                  <c:v>1.0804001000000001E-2</c:v>
                </c:pt>
                <c:pt idx="7278">
                  <c:v>4.7539944000000002E-3</c:v>
                </c:pt>
                <c:pt idx="7279">
                  <c:v>-1.456265E-3</c:v>
                </c:pt>
                <c:pt idx="7280">
                  <c:v>-7.9059327999999995E-3</c:v>
                </c:pt>
                <c:pt idx="7281">
                  <c:v>-1.4306253999999999E-2</c:v>
                </c:pt>
                <c:pt idx="7282">
                  <c:v>-2.173052E-2</c:v>
                </c:pt>
                <c:pt idx="7283">
                  <c:v>-3.0586922999999999E-2</c:v>
                </c:pt>
                <c:pt idx="7284">
                  <c:v>-4.1428267999999997E-2</c:v>
                </c:pt>
                <c:pt idx="7285">
                  <c:v>-5.3617405999999999E-2</c:v>
                </c:pt>
                <c:pt idx="7286">
                  <c:v>-6.7158989000000002E-2</c:v>
                </c:pt>
                <c:pt idx="7287">
                  <c:v>-8.0664106999999999E-2</c:v>
                </c:pt>
                <c:pt idx="7288">
                  <c:v>-9.3018676999999994E-2</c:v>
                </c:pt>
                <c:pt idx="7289">
                  <c:v>-0.10494993</c:v>
                </c:pt>
                <c:pt idx="7290">
                  <c:v>-0.11541075000000001</c:v>
                </c:pt>
                <c:pt idx="7291">
                  <c:v>-0.1242892</c:v>
                </c:pt>
                <c:pt idx="7292">
                  <c:v>-0.13309932999999999</c:v>
                </c:pt>
                <c:pt idx="7293">
                  <c:v>-0.14066038</c:v>
                </c:pt>
                <c:pt idx="7294">
                  <c:v>-0.14773526000000001</c:v>
                </c:pt>
                <c:pt idx="7295">
                  <c:v>-0.15330831</c:v>
                </c:pt>
                <c:pt idx="7296">
                  <c:v>-0.15798946999999999</c:v>
                </c:pt>
                <c:pt idx="7297">
                  <c:v>-0.16092284000000001</c:v>
                </c:pt>
                <c:pt idx="7298">
                  <c:v>-0.16229718000000001</c:v>
                </c:pt>
                <c:pt idx="7299">
                  <c:v>-0.16338316</c:v>
                </c:pt>
                <c:pt idx="7300">
                  <c:v>-0.16428835999999999</c:v>
                </c:pt>
                <c:pt idx="7301">
                  <c:v>-0.16557487000000001</c:v>
                </c:pt>
                <c:pt idx="7302">
                  <c:v>-0.16782588000000001</c:v>
                </c:pt>
                <c:pt idx="7303">
                  <c:v>-0.16900714999999999</c:v>
                </c:pt>
                <c:pt idx="7304">
                  <c:v>-0.16969013999999999</c:v>
                </c:pt>
                <c:pt idx="7305">
                  <c:v>-0.17020191000000001</c:v>
                </c:pt>
                <c:pt idx="7306">
                  <c:v>-0.1695352</c:v>
                </c:pt>
                <c:pt idx="7307">
                  <c:v>-0.1688424</c:v>
                </c:pt>
                <c:pt idx="7308">
                  <c:v>-0.16830623</c:v>
                </c:pt>
                <c:pt idx="7309">
                  <c:v>-0.16877133999999999</c:v>
                </c:pt>
                <c:pt idx="7310">
                  <c:v>-0.16884909000000001</c:v>
                </c:pt>
                <c:pt idx="7311">
                  <c:v>-0.16939022000000001</c:v>
                </c:pt>
                <c:pt idx="7312">
                  <c:v>-0.16902685000000001</c:v>
                </c:pt>
                <c:pt idx="7313">
                  <c:v>-0.16759201000000001</c:v>
                </c:pt>
                <c:pt idx="7314">
                  <c:v>-0.16472914999999999</c:v>
                </c:pt>
                <c:pt idx="7315">
                  <c:v>-0.16075981</c:v>
                </c:pt>
                <c:pt idx="7316">
                  <c:v>-0.15613442</c:v>
                </c:pt>
                <c:pt idx="7317">
                  <c:v>-0.15124343000000001</c:v>
                </c:pt>
                <c:pt idx="7318">
                  <c:v>-0.14465494000000001</c:v>
                </c:pt>
                <c:pt idx="7319">
                  <c:v>-0.13684572</c:v>
                </c:pt>
                <c:pt idx="7320">
                  <c:v>-0.12820780000000001</c:v>
                </c:pt>
                <c:pt idx="7321">
                  <c:v>-0.11964729</c:v>
                </c:pt>
                <c:pt idx="7322">
                  <c:v>-0.11168169</c:v>
                </c:pt>
                <c:pt idx="7323">
                  <c:v>-0.10363161999999999</c:v>
                </c:pt>
                <c:pt idx="7324">
                  <c:v>-9.5576781999999999E-2</c:v>
                </c:pt>
                <c:pt idx="7325">
                  <c:v>-8.6881556999999998E-2</c:v>
                </c:pt>
                <c:pt idx="7326">
                  <c:v>-7.6704007000000005E-2</c:v>
                </c:pt>
                <c:pt idx="7327">
                  <c:v>-6.4565888000000002E-2</c:v>
                </c:pt>
                <c:pt idx="7328">
                  <c:v>-5.1769441999999999E-2</c:v>
                </c:pt>
                <c:pt idx="7329">
                  <c:v>-3.8815526000000003E-2</c:v>
                </c:pt>
                <c:pt idx="7330">
                  <c:v>-2.5815579000000002E-2</c:v>
                </c:pt>
                <c:pt idx="7331">
                  <c:v>-1.3046847E-2</c:v>
                </c:pt>
                <c:pt idx="7332">
                  <c:v>-1.7656491E-3</c:v>
                </c:pt>
                <c:pt idx="7333">
                  <c:v>8.0517715000000007E-3</c:v>
                </c:pt>
                <c:pt idx="7334">
                  <c:v>1.6284941000000001E-2</c:v>
                </c:pt>
                <c:pt idx="7335">
                  <c:v>2.2552642000000001E-2</c:v>
                </c:pt>
                <c:pt idx="7336">
                  <c:v>2.7190639999999999E-2</c:v>
                </c:pt>
                <c:pt idx="7337">
                  <c:v>3.0083664999999999E-2</c:v>
                </c:pt>
                <c:pt idx="7338">
                  <c:v>3.1794835E-2</c:v>
                </c:pt>
                <c:pt idx="7339">
                  <c:v>3.3561412999999998E-2</c:v>
                </c:pt>
                <c:pt idx="7340">
                  <c:v>3.4382774999999997E-2</c:v>
                </c:pt>
                <c:pt idx="7341">
                  <c:v>3.4516392999999999E-2</c:v>
                </c:pt>
                <c:pt idx="7342">
                  <c:v>3.5782571999999999E-2</c:v>
                </c:pt>
                <c:pt idx="7343">
                  <c:v>3.7460963999999999E-2</c:v>
                </c:pt>
                <c:pt idx="7344">
                  <c:v>4.0507606000000002E-2</c:v>
                </c:pt>
                <c:pt idx="7345">
                  <c:v>4.3879422000000001E-2</c:v>
                </c:pt>
                <c:pt idx="7346">
                  <c:v>4.8456091E-2</c:v>
                </c:pt>
                <c:pt idx="7347">
                  <c:v>5.3849877999999997E-2</c:v>
                </c:pt>
                <c:pt idx="7348">
                  <c:v>5.9190793999999998E-2</c:v>
                </c:pt>
                <c:pt idx="7349">
                  <c:v>6.3550098999999999E-2</c:v>
                </c:pt>
                <c:pt idx="7350">
                  <c:v>6.7267001000000007E-2</c:v>
                </c:pt>
                <c:pt idx="7351">
                  <c:v>6.9397721999999995E-2</c:v>
                </c:pt>
                <c:pt idx="7352">
                  <c:v>7.0323310999999999E-2</c:v>
                </c:pt>
                <c:pt idx="7353">
                  <c:v>6.9865573E-2</c:v>
                </c:pt>
                <c:pt idx="7354">
                  <c:v>6.8405290999999993E-2</c:v>
                </c:pt>
                <c:pt idx="7355">
                  <c:v>6.7142929000000004E-2</c:v>
                </c:pt>
                <c:pt idx="7356">
                  <c:v>6.6483992000000006E-2</c:v>
                </c:pt>
                <c:pt idx="7357">
                  <c:v>6.6113597999999996E-2</c:v>
                </c:pt>
                <c:pt idx="7358">
                  <c:v>6.5982611999999996E-2</c:v>
                </c:pt>
                <c:pt idx="7359">
                  <c:v>6.6707071000000007E-2</c:v>
                </c:pt>
                <c:pt idx="7360">
                  <c:v>6.7721156000000005E-2</c:v>
                </c:pt>
                <c:pt idx="7361">
                  <c:v>6.8651224999999996E-2</c:v>
                </c:pt>
                <c:pt idx="7362">
                  <c:v>6.9725400000000007E-2</c:v>
                </c:pt>
                <c:pt idx="7363">
                  <c:v>7.0580206000000006E-2</c:v>
                </c:pt>
                <c:pt idx="7364">
                  <c:v>7.1545892999999999E-2</c:v>
                </c:pt>
                <c:pt idx="7365">
                  <c:v>7.2332104999999994E-2</c:v>
                </c:pt>
                <c:pt idx="7366">
                  <c:v>7.3039411999999998E-2</c:v>
                </c:pt>
                <c:pt idx="7367">
                  <c:v>7.3739753000000005E-2</c:v>
                </c:pt>
                <c:pt idx="7368">
                  <c:v>7.3857876000000003E-2</c:v>
                </c:pt>
                <c:pt idx="7369">
                  <c:v>7.3557939000000003E-2</c:v>
                </c:pt>
                <c:pt idx="7370">
                  <c:v>7.3964380999999996E-2</c:v>
                </c:pt>
                <c:pt idx="7371">
                  <c:v>7.5398663000000005E-2</c:v>
                </c:pt>
                <c:pt idx="7372">
                  <c:v>7.8082517000000004E-2</c:v>
                </c:pt>
                <c:pt idx="7373">
                  <c:v>8.180656E-2</c:v>
                </c:pt>
                <c:pt idx="7374">
                  <c:v>8.6675004E-2</c:v>
                </c:pt>
                <c:pt idx="7375">
                  <c:v>9.2762939000000003E-2</c:v>
                </c:pt>
                <c:pt idx="7376">
                  <c:v>9.8666200999999995E-2</c:v>
                </c:pt>
                <c:pt idx="7377">
                  <c:v>0.10425513</c:v>
                </c:pt>
                <c:pt idx="7378">
                  <c:v>0.10842394</c:v>
                </c:pt>
                <c:pt idx="7379">
                  <c:v>0.11160691</c:v>
                </c:pt>
                <c:pt idx="7380">
                  <c:v>0.11355274999999999</c:v>
                </c:pt>
                <c:pt idx="7381">
                  <c:v>0.11593063000000001</c:v>
                </c:pt>
                <c:pt idx="7382">
                  <c:v>0.1180585</c:v>
                </c:pt>
                <c:pt idx="7383">
                  <c:v>0.11994603</c:v>
                </c:pt>
                <c:pt idx="7384">
                  <c:v>0.12167890000000001</c:v>
                </c:pt>
                <c:pt idx="7385">
                  <c:v>0.12331490000000001</c:v>
                </c:pt>
                <c:pt idx="7386">
                  <c:v>0.12440658</c:v>
                </c:pt>
                <c:pt idx="7387">
                  <c:v>0.12478047</c:v>
                </c:pt>
                <c:pt idx="7388">
                  <c:v>0.12403712</c:v>
                </c:pt>
                <c:pt idx="7389">
                  <c:v>0.12232179999999999</c:v>
                </c:pt>
                <c:pt idx="7390">
                  <c:v>0.11920606</c:v>
                </c:pt>
                <c:pt idx="7391">
                  <c:v>0.1147263</c:v>
                </c:pt>
                <c:pt idx="7392">
                  <c:v>0.10889981</c:v>
                </c:pt>
                <c:pt idx="7393">
                  <c:v>0.10207436</c:v>
                </c:pt>
                <c:pt idx="7394">
                  <c:v>9.4023391999999997E-2</c:v>
                </c:pt>
                <c:pt idx="7395">
                  <c:v>8.5508473000000002E-2</c:v>
                </c:pt>
                <c:pt idx="7396">
                  <c:v>7.5873299000000005E-2</c:v>
                </c:pt>
                <c:pt idx="7397">
                  <c:v>6.5296936E-2</c:v>
                </c:pt>
                <c:pt idx="7398">
                  <c:v>5.4365986999999998E-2</c:v>
                </c:pt>
                <c:pt idx="7399">
                  <c:v>4.3192451E-2</c:v>
                </c:pt>
                <c:pt idx="7400">
                  <c:v>3.1841016999999999E-2</c:v>
                </c:pt>
                <c:pt idx="7401">
                  <c:v>2.1279989999999999E-2</c:v>
                </c:pt>
                <c:pt idx="7402">
                  <c:v>1.1882744000000001E-2</c:v>
                </c:pt>
                <c:pt idx="7403">
                  <c:v>3.6013054000000001E-3</c:v>
                </c:pt>
                <c:pt idx="7404">
                  <c:v>-4.4220695000000004E-3</c:v>
                </c:pt>
                <c:pt idx="7405">
                  <c:v>-1.1821725999999999E-2</c:v>
                </c:pt>
                <c:pt idx="7406">
                  <c:v>-1.9339209E-2</c:v>
                </c:pt>
                <c:pt idx="7407">
                  <c:v>-2.5405448000000001E-2</c:v>
                </c:pt>
                <c:pt idx="7408">
                  <c:v>-2.9236159000000001E-2</c:v>
                </c:pt>
                <c:pt idx="7409">
                  <c:v>-3.1875518999999998E-2</c:v>
                </c:pt>
                <c:pt idx="7410">
                  <c:v>-3.2896241999999999E-2</c:v>
                </c:pt>
                <c:pt idx="7411">
                  <c:v>-3.2359253999999997E-2</c:v>
                </c:pt>
                <c:pt idx="7412">
                  <c:v>-3.0305322999999999E-2</c:v>
                </c:pt>
                <c:pt idx="7413">
                  <c:v>-2.8312762000000002E-2</c:v>
                </c:pt>
                <c:pt idx="7414">
                  <c:v>-2.6856066000000001E-2</c:v>
                </c:pt>
                <c:pt idx="7415">
                  <c:v>-2.5770489000000001E-2</c:v>
                </c:pt>
                <c:pt idx="7416">
                  <c:v>-2.5808583999999999E-2</c:v>
                </c:pt>
                <c:pt idx="7417">
                  <c:v>-2.5731571000000002E-2</c:v>
                </c:pt>
                <c:pt idx="7418">
                  <c:v>-2.5858450000000002E-2</c:v>
                </c:pt>
                <c:pt idx="7419">
                  <c:v>-2.6111967999999999E-2</c:v>
                </c:pt>
                <c:pt idx="7420">
                  <c:v>-2.6204926E-2</c:v>
                </c:pt>
                <c:pt idx="7421">
                  <c:v>-2.7085036E-2</c:v>
                </c:pt>
                <c:pt idx="7422">
                  <c:v>-2.8776098999999999E-2</c:v>
                </c:pt>
                <c:pt idx="7423">
                  <c:v>-3.0582886E-2</c:v>
                </c:pt>
                <c:pt idx="7424">
                  <c:v>-3.2520031999999997E-2</c:v>
                </c:pt>
                <c:pt idx="7425">
                  <c:v>-3.3802844999999998E-2</c:v>
                </c:pt>
                <c:pt idx="7426">
                  <c:v>-3.3474871000000003E-2</c:v>
                </c:pt>
                <c:pt idx="7427">
                  <c:v>-3.1093441999999999E-2</c:v>
                </c:pt>
                <c:pt idx="7428">
                  <c:v>-2.7773073999999998E-2</c:v>
                </c:pt>
                <c:pt idx="7429">
                  <c:v>-2.3309885999999998E-2</c:v>
                </c:pt>
                <c:pt idx="7430">
                  <c:v>-1.7508105E-2</c:v>
                </c:pt>
                <c:pt idx="7431">
                  <c:v>-1.1641339000000001E-2</c:v>
                </c:pt>
                <c:pt idx="7432">
                  <c:v>-6.1510282000000003E-3</c:v>
                </c:pt>
                <c:pt idx="7433">
                  <c:v>-1.3765432999999999E-3</c:v>
                </c:pt>
                <c:pt idx="7434">
                  <c:v>3.0115088999999999E-3</c:v>
                </c:pt>
                <c:pt idx="7435">
                  <c:v>5.5722093000000004E-3</c:v>
                </c:pt>
                <c:pt idx="7436">
                  <c:v>6.7010024999999999E-3</c:v>
                </c:pt>
                <c:pt idx="7437">
                  <c:v>7.0277218000000001E-3</c:v>
                </c:pt>
                <c:pt idx="7438">
                  <c:v>5.8467774999999998E-3</c:v>
                </c:pt>
                <c:pt idx="7439">
                  <c:v>3.7184536999999998E-3</c:v>
                </c:pt>
                <c:pt idx="7440">
                  <c:v>1.0438387999999999E-3</c:v>
                </c:pt>
                <c:pt idx="7441">
                  <c:v>-2.0809371999999998E-3</c:v>
                </c:pt>
                <c:pt idx="7442">
                  <c:v>-5.7953813999999998E-3</c:v>
                </c:pt>
                <c:pt idx="7443">
                  <c:v>-1.0756646E-2</c:v>
                </c:pt>
                <c:pt idx="7444">
                  <c:v>-1.6667107E-2</c:v>
                </c:pt>
                <c:pt idx="7445">
                  <c:v>-2.2816784E-2</c:v>
                </c:pt>
                <c:pt idx="7446">
                  <c:v>-2.9322661E-2</c:v>
                </c:pt>
                <c:pt idx="7447">
                  <c:v>-3.5919178000000003E-2</c:v>
                </c:pt>
                <c:pt idx="7448">
                  <c:v>-4.1937848E-2</c:v>
                </c:pt>
                <c:pt idx="7449">
                  <c:v>-4.8142624000000002E-2</c:v>
                </c:pt>
                <c:pt idx="7450">
                  <c:v>-5.3678410000000003E-2</c:v>
                </c:pt>
                <c:pt idx="7451">
                  <c:v>-5.9152963000000003E-2</c:v>
                </c:pt>
                <c:pt idx="7452">
                  <c:v>-6.4285246000000004E-2</c:v>
                </c:pt>
                <c:pt idx="7453">
                  <c:v>-6.8912385000000007E-2</c:v>
                </c:pt>
                <c:pt idx="7454">
                  <c:v>-7.3170625000000003E-2</c:v>
                </c:pt>
                <c:pt idx="7455">
                  <c:v>-7.6087642999999996E-2</c:v>
                </c:pt>
                <c:pt idx="7456">
                  <c:v>-7.8345651000000002E-2</c:v>
                </c:pt>
                <c:pt idx="7457">
                  <c:v>-8.0154034999999998E-2</c:v>
                </c:pt>
                <c:pt idx="7458">
                  <c:v>-8.1631923999999995E-2</c:v>
                </c:pt>
                <c:pt idx="7459">
                  <c:v>-8.2890289000000006E-2</c:v>
                </c:pt>
                <c:pt idx="7460">
                  <c:v>-8.3643316999999995E-2</c:v>
                </c:pt>
                <c:pt idx="7461">
                  <c:v>-8.4201697000000006E-2</c:v>
                </c:pt>
                <c:pt idx="7462">
                  <c:v>-8.5183547999999998E-2</c:v>
                </c:pt>
                <c:pt idx="7463">
                  <c:v>-8.6752327000000004E-2</c:v>
                </c:pt>
                <c:pt idx="7464">
                  <c:v>-8.8235474999999994E-2</c:v>
                </c:pt>
                <c:pt idx="7465">
                  <c:v>-9.0412084000000004E-2</c:v>
                </c:pt>
                <c:pt idx="7466">
                  <c:v>-9.2879778999999996E-2</c:v>
                </c:pt>
                <c:pt idx="7467">
                  <c:v>-9.5925833000000002E-2</c:v>
                </c:pt>
                <c:pt idx="7468">
                  <c:v>-9.9176034999999996E-2</c:v>
                </c:pt>
                <c:pt idx="7469">
                  <c:v>-0.10213299000000001</c:v>
                </c:pt>
                <c:pt idx="7470">
                  <c:v>-0.10524894</c:v>
                </c:pt>
                <c:pt idx="7471">
                  <c:v>-0.10849559</c:v>
                </c:pt>
                <c:pt idx="7472">
                  <c:v>-0.11028913999999999</c:v>
                </c:pt>
                <c:pt idx="7473">
                  <c:v>-0.11196232</c:v>
                </c:pt>
                <c:pt idx="7474">
                  <c:v>-0.11261926999999999</c:v>
                </c:pt>
                <c:pt idx="7475">
                  <c:v>-0.11197893</c:v>
                </c:pt>
                <c:pt idx="7476">
                  <c:v>-0.10943416</c:v>
                </c:pt>
                <c:pt idx="7477">
                  <c:v>-0.10578274</c:v>
                </c:pt>
                <c:pt idx="7478">
                  <c:v>-0.10119597</c:v>
                </c:pt>
                <c:pt idx="7479">
                  <c:v>-9.5606240999999995E-2</c:v>
                </c:pt>
                <c:pt idx="7480">
                  <c:v>-8.9840516999999995E-2</c:v>
                </c:pt>
                <c:pt idx="7481">
                  <c:v>-8.5030052999999994E-2</c:v>
                </c:pt>
                <c:pt idx="7482">
                  <c:v>-8.1622251000000007E-2</c:v>
                </c:pt>
                <c:pt idx="7483">
                  <c:v>-7.9151315E-2</c:v>
                </c:pt>
                <c:pt idx="7484">
                  <c:v>-7.7680384000000005E-2</c:v>
                </c:pt>
                <c:pt idx="7485">
                  <c:v>-7.7203437E-2</c:v>
                </c:pt>
                <c:pt idx="7486">
                  <c:v>-7.6419135999999999E-2</c:v>
                </c:pt>
                <c:pt idx="7487">
                  <c:v>-7.6251714999999998E-2</c:v>
                </c:pt>
                <c:pt idx="7488">
                  <c:v>-7.5589519999999993E-2</c:v>
                </c:pt>
                <c:pt idx="7489">
                  <c:v>-7.4982917999999996E-2</c:v>
                </c:pt>
                <c:pt idx="7490">
                  <c:v>-7.3722415999999999E-2</c:v>
                </c:pt>
                <c:pt idx="7491">
                  <c:v>-7.2047826999999995E-2</c:v>
                </c:pt>
                <c:pt idx="7492">
                  <c:v>-6.9750257999999996E-2</c:v>
                </c:pt>
                <c:pt idx="7493">
                  <c:v>-6.6821605000000006E-2</c:v>
                </c:pt>
                <c:pt idx="7494">
                  <c:v>-6.3166062999999995E-2</c:v>
                </c:pt>
                <c:pt idx="7495">
                  <c:v>-5.8990170000000001E-2</c:v>
                </c:pt>
                <c:pt idx="7496">
                  <c:v>-5.5171698999999998E-2</c:v>
                </c:pt>
                <c:pt idx="7497">
                  <c:v>-5.2203184999999999E-2</c:v>
                </c:pt>
                <c:pt idx="7498">
                  <c:v>-5.0277758999999998E-2</c:v>
                </c:pt>
                <c:pt idx="7499">
                  <c:v>-5.0280433999999999E-2</c:v>
                </c:pt>
                <c:pt idx="7500">
                  <c:v>-5.1375916000000001E-2</c:v>
                </c:pt>
                <c:pt idx="7501">
                  <c:v>-5.3763933999999999E-2</c:v>
                </c:pt>
                <c:pt idx="7502">
                  <c:v>-5.7091142999999997E-2</c:v>
                </c:pt>
                <c:pt idx="7503">
                  <c:v>-6.0872259999999997E-2</c:v>
                </c:pt>
                <c:pt idx="7504">
                  <c:v>-6.5164768999999997E-2</c:v>
                </c:pt>
                <c:pt idx="7505">
                  <c:v>-7.0238700000000001E-2</c:v>
                </c:pt>
                <c:pt idx="7506">
                  <c:v>-7.4978119999999995E-2</c:v>
                </c:pt>
                <c:pt idx="7507">
                  <c:v>-7.7947824999999998E-2</c:v>
                </c:pt>
                <c:pt idx="7508">
                  <c:v>-7.9796975000000006E-2</c:v>
                </c:pt>
                <c:pt idx="7509">
                  <c:v>-8.0893759999999995E-2</c:v>
                </c:pt>
                <c:pt idx="7510">
                  <c:v>-8.0767122999999996E-2</c:v>
                </c:pt>
                <c:pt idx="7511">
                  <c:v>-7.9915473000000001E-2</c:v>
                </c:pt>
                <c:pt idx="7512">
                  <c:v>-7.8764599000000005E-2</c:v>
                </c:pt>
                <c:pt idx="7513">
                  <c:v>-7.7447738000000002E-2</c:v>
                </c:pt>
                <c:pt idx="7514">
                  <c:v>-7.6333954999999995E-2</c:v>
                </c:pt>
                <c:pt idx="7515">
                  <c:v>-7.5255175999999993E-2</c:v>
                </c:pt>
                <c:pt idx="7516">
                  <c:v>-7.3723919999999998E-2</c:v>
                </c:pt>
                <c:pt idx="7517">
                  <c:v>-7.1568609000000005E-2</c:v>
                </c:pt>
                <c:pt idx="7518">
                  <c:v>-6.8653064999999999E-2</c:v>
                </c:pt>
                <c:pt idx="7519">
                  <c:v>-6.4819874E-2</c:v>
                </c:pt>
                <c:pt idx="7520">
                  <c:v>-6.1566800999999997E-2</c:v>
                </c:pt>
                <c:pt idx="7521">
                  <c:v>-5.8472429999999999E-2</c:v>
                </c:pt>
                <c:pt idx="7522">
                  <c:v>-5.5846748000000002E-2</c:v>
                </c:pt>
                <c:pt idx="7523">
                  <c:v>-5.332166E-2</c:v>
                </c:pt>
                <c:pt idx="7524">
                  <c:v>-5.1353599999999999E-2</c:v>
                </c:pt>
                <c:pt idx="7525">
                  <c:v>-5.0591478000000002E-2</c:v>
                </c:pt>
                <c:pt idx="7526">
                  <c:v>-5.006418E-2</c:v>
                </c:pt>
                <c:pt idx="7527">
                  <c:v>-4.8705213999999997E-2</c:v>
                </c:pt>
                <c:pt idx="7528">
                  <c:v>-4.6311419999999999E-2</c:v>
                </c:pt>
                <c:pt idx="7529">
                  <c:v>-4.3738381E-2</c:v>
                </c:pt>
                <c:pt idx="7530">
                  <c:v>-3.9927010999999998E-2</c:v>
                </c:pt>
                <c:pt idx="7531">
                  <c:v>-3.4604880999999997E-2</c:v>
                </c:pt>
                <c:pt idx="7532">
                  <c:v>-2.8703920000000001E-2</c:v>
                </c:pt>
                <c:pt idx="7533">
                  <c:v>-2.1331612E-2</c:v>
                </c:pt>
                <c:pt idx="7534">
                  <c:v>-1.3007980000000001E-2</c:v>
                </c:pt>
                <c:pt idx="7535">
                  <c:v>-4.3071550999999996E-3</c:v>
                </c:pt>
                <c:pt idx="7536">
                  <c:v>4.3548919000000004E-3</c:v>
                </c:pt>
                <c:pt idx="7537">
                  <c:v>1.3059415E-2</c:v>
                </c:pt>
                <c:pt idx="7538">
                  <c:v>2.1639868999999999E-2</c:v>
                </c:pt>
                <c:pt idx="7539">
                  <c:v>2.9860351E-2</c:v>
                </c:pt>
                <c:pt idx="7540">
                  <c:v>3.6763333000000002E-2</c:v>
                </c:pt>
                <c:pt idx="7541">
                  <c:v>4.3153025999999997E-2</c:v>
                </c:pt>
                <c:pt idx="7542">
                  <c:v>4.8479222000000002E-2</c:v>
                </c:pt>
                <c:pt idx="7543">
                  <c:v>5.3526391E-2</c:v>
                </c:pt>
                <c:pt idx="7544">
                  <c:v>5.7604385000000001E-2</c:v>
                </c:pt>
                <c:pt idx="7545">
                  <c:v>6.1082402000000001E-2</c:v>
                </c:pt>
                <c:pt idx="7546">
                  <c:v>6.4712980000000003E-2</c:v>
                </c:pt>
                <c:pt idx="7547">
                  <c:v>6.8667733999999994E-2</c:v>
                </c:pt>
                <c:pt idx="7548">
                  <c:v>7.278213E-2</c:v>
                </c:pt>
                <c:pt idx="7549">
                  <c:v>7.6524305000000001E-2</c:v>
                </c:pt>
                <c:pt idx="7550">
                  <c:v>8.0471801999999995E-2</c:v>
                </c:pt>
                <c:pt idx="7551">
                  <c:v>8.4245666999999996E-2</c:v>
                </c:pt>
                <c:pt idx="7552">
                  <c:v>8.7945825000000005E-2</c:v>
                </c:pt>
                <c:pt idx="7553">
                  <c:v>9.1225359000000006E-2</c:v>
                </c:pt>
                <c:pt idx="7554">
                  <c:v>9.3792894000000002E-2</c:v>
                </c:pt>
                <c:pt idx="7555">
                  <c:v>9.5468138999999994E-2</c:v>
                </c:pt>
                <c:pt idx="7556">
                  <c:v>9.6335141999999999E-2</c:v>
                </c:pt>
                <c:pt idx="7557">
                  <c:v>9.5847111999999998E-2</c:v>
                </c:pt>
                <c:pt idx="7558">
                  <c:v>9.4562438999999998E-2</c:v>
                </c:pt>
                <c:pt idx="7559">
                  <c:v>9.2109264999999996E-2</c:v>
                </c:pt>
                <c:pt idx="7560">
                  <c:v>8.8785728999999994E-2</c:v>
                </c:pt>
                <c:pt idx="7561">
                  <c:v>8.5444186000000005E-2</c:v>
                </c:pt>
                <c:pt idx="7562">
                  <c:v>8.2307754999999996E-2</c:v>
                </c:pt>
                <c:pt idx="7563">
                  <c:v>7.9243662000000006E-2</c:v>
                </c:pt>
                <c:pt idx="7564">
                  <c:v>7.6794253000000007E-2</c:v>
                </c:pt>
                <c:pt idx="7565">
                  <c:v>7.4909457999999998E-2</c:v>
                </c:pt>
                <c:pt idx="7566">
                  <c:v>7.4105228999999995E-2</c:v>
                </c:pt>
                <c:pt idx="7567">
                  <c:v>7.4318507000000006E-2</c:v>
                </c:pt>
                <c:pt idx="7568">
                  <c:v>7.4821741999999997E-2</c:v>
                </c:pt>
                <c:pt idx="7569">
                  <c:v>7.6008040999999998E-2</c:v>
                </c:pt>
                <c:pt idx="7570">
                  <c:v>7.7245013000000001E-2</c:v>
                </c:pt>
                <c:pt idx="7571">
                  <c:v>7.8190723000000004E-2</c:v>
                </c:pt>
                <c:pt idx="7572">
                  <c:v>7.8236769999999997E-2</c:v>
                </c:pt>
                <c:pt idx="7573">
                  <c:v>7.8279467000000005E-2</c:v>
                </c:pt>
                <c:pt idx="7574">
                  <c:v>7.8257195000000002E-2</c:v>
                </c:pt>
                <c:pt idx="7575">
                  <c:v>7.8462689000000002E-2</c:v>
                </c:pt>
                <c:pt idx="7576">
                  <c:v>7.7739834999999993E-2</c:v>
                </c:pt>
                <c:pt idx="7577">
                  <c:v>7.6414984000000005E-2</c:v>
                </c:pt>
                <c:pt idx="7578">
                  <c:v>7.3866462999999993E-2</c:v>
                </c:pt>
                <c:pt idx="7579">
                  <c:v>7.0566308999999994E-2</c:v>
                </c:pt>
                <c:pt idx="7580">
                  <c:v>6.6342183999999998E-2</c:v>
                </c:pt>
                <c:pt idx="7581">
                  <c:v>6.1960239E-2</c:v>
                </c:pt>
                <c:pt idx="7582">
                  <c:v>5.7519833999999999E-2</c:v>
                </c:pt>
                <c:pt idx="7583">
                  <c:v>5.2322867000000002E-2</c:v>
                </c:pt>
                <c:pt idx="7584">
                  <c:v>4.7701186999999999E-2</c:v>
                </c:pt>
                <c:pt idx="7585">
                  <c:v>4.3307274999999999E-2</c:v>
                </c:pt>
                <c:pt idx="7586">
                  <c:v>4.0229863999999997E-2</c:v>
                </c:pt>
                <c:pt idx="7587">
                  <c:v>3.7406386E-2</c:v>
                </c:pt>
                <c:pt idx="7588">
                  <c:v>3.563463E-2</c:v>
                </c:pt>
                <c:pt idx="7589">
                  <c:v>3.4857198999999998E-2</c:v>
                </c:pt>
                <c:pt idx="7590">
                  <c:v>3.5800064999999999E-2</c:v>
                </c:pt>
                <c:pt idx="7591">
                  <c:v>3.8111093999999998E-2</c:v>
                </c:pt>
                <c:pt idx="7592">
                  <c:v>4.1298062000000003E-2</c:v>
                </c:pt>
                <c:pt idx="7593">
                  <c:v>4.5066512000000003E-2</c:v>
                </c:pt>
                <c:pt idx="7594">
                  <c:v>4.8251724000000003E-2</c:v>
                </c:pt>
                <c:pt idx="7595">
                  <c:v>5.0105827999999998E-2</c:v>
                </c:pt>
                <c:pt idx="7596">
                  <c:v>5.0959575E-2</c:v>
                </c:pt>
                <c:pt idx="7597">
                  <c:v>5.0929884000000002E-2</c:v>
                </c:pt>
                <c:pt idx="7598">
                  <c:v>5.0032211E-2</c:v>
                </c:pt>
                <c:pt idx="7599">
                  <c:v>4.9293229000000001E-2</c:v>
                </c:pt>
                <c:pt idx="7600">
                  <c:v>4.8212531000000003E-2</c:v>
                </c:pt>
                <c:pt idx="7601">
                  <c:v>4.7227783000000002E-2</c:v>
                </c:pt>
                <c:pt idx="7602">
                  <c:v>4.5882402000000003E-2</c:v>
                </c:pt>
                <c:pt idx="7603">
                  <c:v>4.4169943000000003E-2</c:v>
                </c:pt>
                <c:pt idx="7604">
                  <c:v>4.2054188999999999E-2</c:v>
                </c:pt>
                <c:pt idx="7605">
                  <c:v>4.1021719999999998E-2</c:v>
                </c:pt>
                <c:pt idx="7606">
                  <c:v>4.0877319000000002E-2</c:v>
                </c:pt>
                <c:pt idx="7607">
                  <c:v>4.1781155E-2</c:v>
                </c:pt>
                <c:pt idx="7608">
                  <c:v>4.3133922999999998E-2</c:v>
                </c:pt>
                <c:pt idx="7609">
                  <c:v>4.4935623000000001E-2</c:v>
                </c:pt>
                <c:pt idx="7610">
                  <c:v>4.695394E-2</c:v>
                </c:pt>
                <c:pt idx="7611">
                  <c:v>4.8942199999999998E-2</c:v>
                </c:pt>
                <c:pt idx="7612">
                  <c:v>5.0145642999999997E-2</c:v>
                </c:pt>
                <c:pt idx="7613">
                  <c:v>4.9329259E-2</c:v>
                </c:pt>
                <c:pt idx="7614">
                  <c:v>4.6901841999999999E-2</c:v>
                </c:pt>
                <c:pt idx="7615">
                  <c:v>4.2779695999999999E-2</c:v>
                </c:pt>
                <c:pt idx="7616">
                  <c:v>3.6650408000000002E-2</c:v>
                </c:pt>
                <c:pt idx="7617">
                  <c:v>2.8561553999999999E-2</c:v>
                </c:pt>
                <c:pt idx="7618">
                  <c:v>1.8911829000000002E-2</c:v>
                </c:pt>
                <c:pt idx="7619">
                  <c:v>8.7468584999999995E-3</c:v>
                </c:pt>
                <c:pt idx="7620">
                  <c:v>-7.5711769000000003E-4</c:v>
                </c:pt>
                <c:pt idx="7621">
                  <c:v>-9.3508292000000007E-3</c:v>
                </c:pt>
                <c:pt idx="7622">
                  <c:v>-1.5845938E-2</c:v>
                </c:pt>
                <c:pt idx="7623">
                  <c:v>-1.9997922000000001E-2</c:v>
                </c:pt>
                <c:pt idx="7624">
                  <c:v>-2.3662546E-2</c:v>
                </c:pt>
                <c:pt idx="7625">
                  <c:v>-2.6199026E-2</c:v>
                </c:pt>
                <c:pt idx="7626">
                  <c:v>-2.9309386E-2</c:v>
                </c:pt>
                <c:pt idx="7627">
                  <c:v>-3.2045672999999997E-2</c:v>
                </c:pt>
                <c:pt idx="7628">
                  <c:v>-3.5420510000000002E-2</c:v>
                </c:pt>
                <c:pt idx="7629">
                  <c:v>-3.9174169000000002E-2</c:v>
                </c:pt>
                <c:pt idx="7630">
                  <c:v>-4.3745045000000003E-2</c:v>
                </c:pt>
                <c:pt idx="7631">
                  <c:v>-4.8564081000000002E-2</c:v>
                </c:pt>
                <c:pt idx="7632">
                  <c:v>-5.4445671000000001E-2</c:v>
                </c:pt>
                <c:pt idx="7633">
                  <c:v>-5.9841772000000001E-2</c:v>
                </c:pt>
                <c:pt idx="7634">
                  <c:v>-6.5160554999999995E-2</c:v>
                </c:pt>
                <c:pt idx="7635">
                  <c:v>-6.9646978999999998E-2</c:v>
                </c:pt>
                <c:pt idx="7636">
                  <c:v>-7.3656100000000002E-2</c:v>
                </c:pt>
                <c:pt idx="7637">
                  <c:v>-7.6296656000000004E-2</c:v>
                </c:pt>
                <c:pt idx="7638">
                  <c:v>-7.8599111999999999E-2</c:v>
                </c:pt>
                <c:pt idx="7639">
                  <c:v>-7.9189169000000004E-2</c:v>
                </c:pt>
                <c:pt idx="7640">
                  <c:v>-7.8126852999999996E-2</c:v>
                </c:pt>
                <c:pt idx="7641">
                  <c:v>-7.6178865999999998E-2</c:v>
                </c:pt>
                <c:pt idx="7642">
                  <c:v>-7.3409708000000004E-2</c:v>
                </c:pt>
                <c:pt idx="7643">
                  <c:v>-7.0905678999999999E-2</c:v>
                </c:pt>
                <c:pt idx="7644">
                  <c:v>-6.8573946999999996E-2</c:v>
                </c:pt>
                <c:pt idx="7645">
                  <c:v>-6.6027182000000004E-2</c:v>
                </c:pt>
                <c:pt idx="7646">
                  <c:v>-6.4131812999999996E-2</c:v>
                </c:pt>
                <c:pt idx="7647">
                  <c:v>-6.2547631000000006E-2</c:v>
                </c:pt>
                <c:pt idx="7648">
                  <c:v>-6.0949134000000002E-2</c:v>
                </c:pt>
                <c:pt idx="7649">
                  <c:v>-5.9666717000000001E-2</c:v>
                </c:pt>
                <c:pt idx="7650">
                  <c:v>-5.9099285000000001E-2</c:v>
                </c:pt>
                <c:pt idx="7651">
                  <c:v>-5.8607384999999998E-2</c:v>
                </c:pt>
                <c:pt idx="7652">
                  <c:v>-5.8455661999999999E-2</c:v>
                </c:pt>
                <c:pt idx="7653">
                  <c:v>-5.8594651999999997E-2</c:v>
                </c:pt>
                <c:pt idx="7654">
                  <c:v>-5.8598883999999997E-2</c:v>
                </c:pt>
                <c:pt idx="7655">
                  <c:v>-5.8399411999999998E-2</c:v>
                </c:pt>
                <c:pt idx="7656">
                  <c:v>-5.7192495000000003E-2</c:v>
                </c:pt>
                <c:pt idx="7657">
                  <c:v>-5.3887197999999997E-2</c:v>
                </c:pt>
                <c:pt idx="7658">
                  <c:v>-4.93059E-2</c:v>
                </c:pt>
                <c:pt idx="7659">
                  <c:v>-4.4173654999999999E-2</c:v>
                </c:pt>
                <c:pt idx="7660">
                  <c:v>-3.8584145E-2</c:v>
                </c:pt>
                <c:pt idx="7661">
                  <c:v>-3.3449655000000002E-2</c:v>
                </c:pt>
                <c:pt idx="7662">
                  <c:v>-2.8771380999999999E-2</c:v>
                </c:pt>
                <c:pt idx="7663">
                  <c:v>-2.4496219E-2</c:v>
                </c:pt>
                <c:pt idx="7664">
                  <c:v>-1.9977502000000001E-2</c:v>
                </c:pt>
                <c:pt idx="7665">
                  <c:v>-1.5868594999999999E-2</c:v>
                </c:pt>
                <c:pt idx="7666">
                  <c:v>-1.2294223E-2</c:v>
                </c:pt>
                <c:pt idx="7667">
                  <c:v>-8.8331059000000007E-3</c:v>
                </c:pt>
                <c:pt idx="7668">
                  <c:v>-5.8836864000000001E-3</c:v>
                </c:pt>
                <c:pt idx="7669">
                  <c:v>-3.4642439E-3</c:v>
                </c:pt>
                <c:pt idx="7670">
                  <c:v>-2.0367506000000001E-3</c:v>
                </c:pt>
                <c:pt idx="7671">
                  <c:v>-1.176634E-3</c:v>
                </c:pt>
                <c:pt idx="7672">
                  <c:v>-9.8639181000000011E-4</c:v>
                </c:pt>
                <c:pt idx="7673">
                  <c:v>-9.3889227999999995E-4</c:v>
                </c:pt>
                <c:pt idx="7674">
                  <c:v>-1.2002010999999999E-3</c:v>
                </c:pt>
                <c:pt idx="7675">
                  <c:v>-1.0475847999999999E-3</c:v>
                </c:pt>
                <c:pt idx="7676">
                  <c:v>-7.6455909000000002E-4</c:v>
                </c:pt>
                <c:pt idx="7677">
                  <c:v>-1.0425439E-3</c:v>
                </c:pt>
                <c:pt idx="7678">
                  <c:v>-1.3115805000000001E-3</c:v>
                </c:pt>
                <c:pt idx="7679">
                  <c:v>-1.8133924E-3</c:v>
                </c:pt>
                <c:pt idx="7680">
                  <c:v>-1.9283633999999999E-3</c:v>
                </c:pt>
                <c:pt idx="7681">
                  <c:v>-1.9005300000000001E-3</c:v>
                </c:pt>
                <c:pt idx="7682">
                  <c:v>-1.2239388E-3</c:v>
                </c:pt>
                <c:pt idx="7683">
                  <c:v>-4.9500759999999999E-4</c:v>
                </c:pt>
                <c:pt idx="7684">
                  <c:v>6.5026009999999998E-4</c:v>
                </c:pt>
                <c:pt idx="7685">
                  <c:v>1.5810959999999999E-3</c:v>
                </c:pt>
                <c:pt idx="7686">
                  <c:v>2.7753004000000002E-3</c:v>
                </c:pt>
                <c:pt idx="7687">
                  <c:v>3.5750783999999999E-3</c:v>
                </c:pt>
                <c:pt idx="7688">
                  <c:v>3.3465165000000001E-3</c:v>
                </c:pt>
                <c:pt idx="7689">
                  <c:v>2.5104567000000001E-3</c:v>
                </c:pt>
                <c:pt idx="7690">
                  <c:v>1.972097E-4</c:v>
                </c:pt>
                <c:pt idx="7691">
                  <c:v>-2.0014979E-3</c:v>
                </c:pt>
                <c:pt idx="7692">
                  <c:v>-4.1643840000000001E-3</c:v>
                </c:pt>
                <c:pt idx="7693">
                  <c:v>-6.4935599000000002E-3</c:v>
                </c:pt>
                <c:pt idx="7694">
                  <c:v>-7.4382809000000001E-3</c:v>
                </c:pt>
                <c:pt idx="7695">
                  <c:v>-6.9840006E-3</c:v>
                </c:pt>
                <c:pt idx="7696">
                  <c:v>-6.3834851999999996E-3</c:v>
                </c:pt>
                <c:pt idx="7697">
                  <c:v>-5.0534923999999998E-3</c:v>
                </c:pt>
                <c:pt idx="7698">
                  <c:v>-3.3841105999999998E-3</c:v>
                </c:pt>
                <c:pt idx="7699">
                  <c:v>-6.4666191000000003E-4</c:v>
                </c:pt>
                <c:pt idx="7700">
                  <c:v>3.1873845999999999E-3</c:v>
                </c:pt>
                <c:pt idx="7701">
                  <c:v>7.5905668000000003E-3</c:v>
                </c:pt>
                <c:pt idx="7702">
                  <c:v>1.2586912E-2</c:v>
                </c:pt>
                <c:pt idx="7703">
                  <c:v>1.7750707000000001E-2</c:v>
                </c:pt>
                <c:pt idx="7704">
                  <c:v>2.3177484000000002E-2</c:v>
                </c:pt>
                <c:pt idx="7705">
                  <c:v>2.8320426999999999E-2</c:v>
                </c:pt>
                <c:pt idx="7706">
                  <c:v>3.2478122999999998E-2</c:v>
                </c:pt>
                <c:pt idx="7707">
                  <c:v>3.5246077000000001E-2</c:v>
                </c:pt>
                <c:pt idx="7708">
                  <c:v>3.7051569999999999E-2</c:v>
                </c:pt>
                <c:pt idx="7709">
                  <c:v>3.8391539000000002E-2</c:v>
                </c:pt>
                <c:pt idx="7710">
                  <c:v>3.9234142999999999E-2</c:v>
                </c:pt>
                <c:pt idx="7711">
                  <c:v>3.94493E-2</c:v>
                </c:pt>
                <c:pt idx="7712">
                  <c:v>3.9666123999999997E-2</c:v>
                </c:pt>
                <c:pt idx="7713">
                  <c:v>3.8978533000000003E-2</c:v>
                </c:pt>
                <c:pt idx="7714">
                  <c:v>3.7982826999999997E-2</c:v>
                </c:pt>
                <c:pt idx="7715">
                  <c:v>3.7417430000000002E-2</c:v>
                </c:pt>
                <c:pt idx="7716">
                  <c:v>3.6950684999999997E-2</c:v>
                </c:pt>
                <c:pt idx="7717">
                  <c:v>3.5713504E-2</c:v>
                </c:pt>
                <c:pt idx="7718">
                  <c:v>3.3709589999999998E-2</c:v>
                </c:pt>
                <c:pt idx="7719">
                  <c:v>3.1068074000000001E-2</c:v>
                </c:pt>
                <c:pt idx="7720">
                  <c:v>2.7862764000000002E-2</c:v>
                </c:pt>
                <c:pt idx="7721">
                  <c:v>2.5226701000000001E-2</c:v>
                </c:pt>
                <c:pt idx="7722">
                  <c:v>2.3825143999999999E-2</c:v>
                </c:pt>
                <c:pt idx="7723">
                  <c:v>2.2986468999999999E-2</c:v>
                </c:pt>
                <c:pt idx="7724">
                  <c:v>2.3502763999999999E-2</c:v>
                </c:pt>
                <c:pt idx="7725">
                  <c:v>2.488083E-2</c:v>
                </c:pt>
                <c:pt idx="7726">
                  <c:v>2.6984635E-2</c:v>
                </c:pt>
                <c:pt idx="7727">
                  <c:v>2.9752653E-2</c:v>
                </c:pt>
                <c:pt idx="7728">
                  <c:v>3.2742858999999999E-2</c:v>
                </c:pt>
                <c:pt idx="7729">
                  <c:v>3.6600662999999999E-2</c:v>
                </c:pt>
                <c:pt idx="7730">
                  <c:v>4.0941928000000002E-2</c:v>
                </c:pt>
                <c:pt idx="7731">
                  <c:v>4.5389739999999998E-2</c:v>
                </c:pt>
                <c:pt idx="7732">
                  <c:v>5.0128405000000001E-2</c:v>
                </c:pt>
                <c:pt idx="7733">
                  <c:v>5.4038323999999999E-2</c:v>
                </c:pt>
                <c:pt idx="7734">
                  <c:v>5.7192791999999999E-2</c:v>
                </c:pt>
                <c:pt idx="7735">
                  <c:v>5.9518377999999997E-2</c:v>
                </c:pt>
                <c:pt idx="7736">
                  <c:v>6.0274487000000002E-2</c:v>
                </c:pt>
                <c:pt idx="7737">
                  <c:v>5.9949369000000002E-2</c:v>
                </c:pt>
                <c:pt idx="7738">
                  <c:v>5.8683844999999998E-2</c:v>
                </c:pt>
                <c:pt idx="7739">
                  <c:v>5.6414487999999999E-2</c:v>
                </c:pt>
                <c:pt idx="7740">
                  <c:v>5.3283127999999999E-2</c:v>
                </c:pt>
                <c:pt idx="7741">
                  <c:v>5.0257881999999997E-2</c:v>
                </c:pt>
                <c:pt idx="7742">
                  <c:v>4.6298401000000003E-2</c:v>
                </c:pt>
                <c:pt idx="7743">
                  <c:v>4.2072087000000001E-2</c:v>
                </c:pt>
                <c:pt idx="7744">
                  <c:v>3.8171797E-2</c:v>
                </c:pt>
                <c:pt idx="7745">
                  <c:v>3.4481230000000002E-2</c:v>
                </c:pt>
                <c:pt idx="7746">
                  <c:v>3.1143845999999999E-2</c:v>
                </c:pt>
                <c:pt idx="7747">
                  <c:v>2.8614767999999999E-2</c:v>
                </c:pt>
                <c:pt idx="7748">
                  <c:v>2.7817774999999999E-2</c:v>
                </c:pt>
                <c:pt idx="7749">
                  <c:v>2.8349783E-2</c:v>
                </c:pt>
                <c:pt idx="7750">
                  <c:v>3.0059628000000001E-2</c:v>
                </c:pt>
                <c:pt idx="7751">
                  <c:v>3.1910897000000001E-2</c:v>
                </c:pt>
                <c:pt idx="7752">
                  <c:v>3.4526018999999998E-2</c:v>
                </c:pt>
                <c:pt idx="7753">
                  <c:v>3.7721739999999997E-2</c:v>
                </c:pt>
                <c:pt idx="7754">
                  <c:v>4.0919260999999998E-2</c:v>
                </c:pt>
                <c:pt idx="7755">
                  <c:v>4.3697555999999999E-2</c:v>
                </c:pt>
                <c:pt idx="7756">
                  <c:v>4.5145383999999997E-2</c:v>
                </c:pt>
                <c:pt idx="7757">
                  <c:v>4.6466955999999997E-2</c:v>
                </c:pt>
                <c:pt idx="7758">
                  <c:v>4.7096116E-2</c:v>
                </c:pt>
                <c:pt idx="7759">
                  <c:v>4.7175377999999997E-2</c:v>
                </c:pt>
                <c:pt idx="7760">
                  <c:v>4.7199574000000001E-2</c:v>
                </c:pt>
                <c:pt idx="7761">
                  <c:v>4.6330147000000002E-2</c:v>
                </c:pt>
                <c:pt idx="7762">
                  <c:v>4.3544149999999997E-2</c:v>
                </c:pt>
                <c:pt idx="7763">
                  <c:v>3.9059946999999998E-2</c:v>
                </c:pt>
                <c:pt idx="7764">
                  <c:v>3.3283007000000003E-2</c:v>
                </c:pt>
                <c:pt idx="7765">
                  <c:v>2.6959376E-2</c:v>
                </c:pt>
                <c:pt idx="7766">
                  <c:v>1.9992401E-2</c:v>
                </c:pt>
                <c:pt idx="7767">
                  <c:v>1.3410168E-2</c:v>
                </c:pt>
                <c:pt idx="7768">
                  <c:v>6.8646975999999997E-3</c:v>
                </c:pt>
                <c:pt idx="7769">
                  <c:v>8.1313396000000002E-4</c:v>
                </c:pt>
                <c:pt idx="7770">
                  <c:v>-4.7072987999999998E-3</c:v>
                </c:pt>
                <c:pt idx="7771">
                  <c:v>-8.7907261999999996E-3</c:v>
                </c:pt>
                <c:pt idx="7772">
                  <c:v>-1.1675664000000001E-2</c:v>
                </c:pt>
                <c:pt idx="7773">
                  <c:v>-1.372047E-2</c:v>
                </c:pt>
                <c:pt idx="7774">
                  <c:v>-1.4342387E-2</c:v>
                </c:pt>
                <c:pt idx="7775">
                  <c:v>-1.3605347E-2</c:v>
                </c:pt>
                <c:pt idx="7776">
                  <c:v>-1.2124482000000001E-2</c:v>
                </c:pt>
                <c:pt idx="7777">
                  <c:v>-1.0039615999999999E-2</c:v>
                </c:pt>
                <c:pt idx="7778">
                  <c:v>-8.7071608000000005E-3</c:v>
                </c:pt>
                <c:pt idx="7779">
                  <c:v>-7.7728019000000001E-3</c:v>
                </c:pt>
                <c:pt idx="7780">
                  <c:v>-7.0447825999999996E-3</c:v>
                </c:pt>
                <c:pt idx="7781">
                  <c:v>-6.0135379000000001E-3</c:v>
                </c:pt>
                <c:pt idx="7782">
                  <c:v>-4.4227776000000003E-3</c:v>
                </c:pt>
                <c:pt idx="7783">
                  <c:v>-1.6566252E-3</c:v>
                </c:pt>
                <c:pt idx="7784">
                  <c:v>2.2511102999999998E-3</c:v>
                </c:pt>
                <c:pt idx="7785">
                  <c:v>7.0094416000000001E-3</c:v>
                </c:pt>
                <c:pt idx="7786">
                  <c:v>1.1694052999999999E-2</c:v>
                </c:pt>
                <c:pt idx="7787">
                  <c:v>1.5552112999999999E-2</c:v>
                </c:pt>
                <c:pt idx="7788">
                  <c:v>1.8868296999999999E-2</c:v>
                </c:pt>
                <c:pt idx="7789">
                  <c:v>2.0532134E-2</c:v>
                </c:pt>
                <c:pt idx="7790">
                  <c:v>2.1602425000000001E-2</c:v>
                </c:pt>
                <c:pt idx="7791">
                  <c:v>2.2332383000000001E-2</c:v>
                </c:pt>
                <c:pt idx="7792">
                  <c:v>2.2689108999999999E-2</c:v>
                </c:pt>
                <c:pt idx="7793">
                  <c:v>2.3487913999999999E-2</c:v>
                </c:pt>
                <c:pt idx="7794">
                  <c:v>2.4683789000000001E-2</c:v>
                </c:pt>
                <c:pt idx="7795">
                  <c:v>2.6255179999999999E-2</c:v>
                </c:pt>
                <c:pt idx="7796">
                  <c:v>2.7977533999999998E-2</c:v>
                </c:pt>
                <c:pt idx="7797">
                  <c:v>2.9485371E-2</c:v>
                </c:pt>
                <c:pt idx="7798">
                  <c:v>3.0749726000000002E-2</c:v>
                </c:pt>
                <c:pt idx="7799">
                  <c:v>3.2324988999999998E-2</c:v>
                </c:pt>
                <c:pt idx="7800">
                  <c:v>3.4307690000000002E-2</c:v>
                </c:pt>
                <c:pt idx="7801">
                  <c:v>3.6179271999999998E-2</c:v>
                </c:pt>
                <c:pt idx="7802">
                  <c:v>3.7460272000000003E-2</c:v>
                </c:pt>
                <c:pt idx="7803">
                  <c:v>3.8055163000000003E-2</c:v>
                </c:pt>
                <c:pt idx="7804">
                  <c:v>3.8376129000000002E-2</c:v>
                </c:pt>
                <c:pt idx="7805">
                  <c:v>3.763217E-2</c:v>
                </c:pt>
                <c:pt idx="7806">
                  <c:v>3.6113544999999997E-2</c:v>
                </c:pt>
                <c:pt idx="7807">
                  <c:v>3.4607687999999998E-2</c:v>
                </c:pt>
                <c:pt idx="7808">
                  <c:v>3.2906579999999998E-2</c:v>
                </c:pt>
                <c:pt idx="7809">
                  <c:v>3.2160051000000002E-2</c:v>
                </c:pt>
                <c:pt idx="7810">
                  <c:v>3.3255607E-2</c:v>
                </c:pt>
                <c:pt idx="7811">
                  <c:v>3.6177397E-2</c:v>
                </c:pt>
                <c:pt idx="7812">
                  <c:v>3.9852931000000001E-2</c:v>
                </c:pt>
                <c:pt idx="7813">
                  <c:v>4.3479664000000001E-2</c:v>
                </c:pt>
                <c:pt idx="7814">
                  <c:v>4.7047462999999998E-2</c:v>
                </c:pt>
                <c:pt idx="7815">
                  <c:v>5.0999350999999998E-2</c:v>
                </c:pt>
                <c:pt idx="7816">
                  <c:v>5.4795792000000003E-2</c:v>
                </c:pt>
                <c:pt idx="7817">
                  <c:v>5.8415890999999998E-2</c:v>
                </c:pt>
                <c:pt idx="7818">
                  <c:v>6.2199382999999997E-2</c:v>
                </c:pt>
                <c:pt idx="7819">
                  <c:v>6.5097189999999999E-2</c:v>
                </c:pt>
                <c:pt idx="7820">
                  <c:v>6.6704503999999998E-2</c:v>
                </c:pt>
                <c:pt idx="7821">
                  <c:v>6.7739217000000004E-2</c:v>
                </c:pt>
                <c:pt idx="7822">
                  <c:v>6.8076398999999996E-2</c:v>
                </c:pt>
                <c:pt idx="7823">
                  <c:v>6.8162162999999998E-2</c:v>
                </c:pt>
                <c:pt idx="7824">
                  <c:v>6.8148968000000004E-2</c:v>
                </c:pt>
                <c:pt idx="7825">
                  <c:v>6.8170667000000004E-2</c:v>
                </c:pt>
                <c:pt idx="7826">
                  <c:v>6.7810450999999994E-2</c:v>
                </c:pt>
                <c:pt idx="7827">
                  <c:v>6.6979873999999995E-2</c:v>
                </c:pt>
                <c:pt idx="7828">
                  <c:v>6.6299194000000006E-2</c:v>
                </c:pt>
                <c:pt idx="7829">
                  <c:v>6.5344676000000004E-2</c:v>
                </c:pt>
                <c:pt idx="7830">
                  <c:v>6.4013102000000002E-2</c:v>
                </c:pt>
                <c:pt idx="7831">
                  <c:v>6.1563374999999997E-2</c:v>
                </c:pt>
                <c:pt idx="7832">
                  <c:v>5.8912717000000003E-2</c:v>
                </c:pt>
                <c:pt idx="7833">
                  <c:v>5.5400942000000002E-2</c:v>
                </c:pt>
                <c:pt idx="7834">
                  <c:v>5.1476609999999999E-2</c:v>
                </c:pt>
                <c:pt idx="7835">
                  <c:v>4.7095185999999997E-2</c:v>
                </c:pt>
                <c:pt idx="7836">
                  <c:v>4.2813629999999998E-2</c:v>
                </c:pt>
                <c:pt idx="7837">
                  <c:v>3.7648244999999997E-2</c:v>
                </c:pt>
                <c:pt idx="7838">
                  <c:v>3.2326597999999998E-2</c:v>
                </c:pt>
                <c:pt idx="7839">
                  <c:v>2.5509067999999999E-2</c:v>
                </c:pt>
                <c:pt idx="7840">
                  <c:v>1.9098713E-2</c:v>
                </c:pt>
                <c:pt idx="7841">
                  <c:v>1.2245835E-2</c:v>
                </c:pt>
                <c:pt idx="7842">
                  <c:v>5.3229156000000003E-3</c:v>
                </c:pt>
                <c:pt idx="7843">
                  <c:v>-1.6498452999999999E-3</c:v>
                </c:pt>
                <c:pt idx="7844">
                  <c:v>-9.0124342000000007E-3</c:v>
                </c:pt>
                <c:pt idx="7845">
                  <c:v>-1.6943616000000002E-2</c:v>
                </c:pt>
                <c:pt idx="7846">
                  <c:v>-2.3976378E-2</c:v>
                </c:pt>
                <c:pt idx="7847">
                  <c:v>-3.0536318999999999E-2</c:v>
                </c:pt>
                <c:pt idx="7848">
                  <c:v>-3.5983141000000003E-2</c:v>
                </c:pt>
                <c:pt idx="7849">
                  <c:v>-4.0385731000000001E-2</c:v>
                </c:pt>
                <c:pt idx="7850">
                  <c:v>-4.3336334999999997E-2</c:v>
                </c:pt>
                <c:pt idx="7851">
                  <c:v>-4.492003E-2</c:v>
                </c:pt>
                <c:pt idx="7852">
                  <c:v>-4.5565226E-2</c:v>
                </c:pt>
                <c:pt idx="7853">
                  <c:v>-4.5522733000000003E-2</c:v>
                </c:pt>
                <c:pt idx="7854">
                  <c:v>-4.5176229999999998E-2</c:v>
                </c:pt>
                <c:pt idx="7855">
                  <c:v>-4.3487679000000001E-2</c:v>
                </c:pt>
                <c:pt idx="7856">
                  <c:v>-4.1055812999999997E-2</c:v>
                </c:pt>
                <c:pt idx="7857">
                  <c:v>-3.8141964E-2</c:v>
                </c:pt>
                <c:pt idx="7858">
                  <c:v>-3.5383104999999998E-2</c:v>
                </c:pt>
                <c:pt idx="7859">
                  <c:v>-3.3288709999999999E-2</c:v>
                </c:pt>
                <c:pt idx="7860">
                  <c:v>-3.1597157000000001E-2</c:v>
                </c:pt>
                <c:pt idx="7861">
                  <c:v>-3.0258561E-2</c:v>
                </c:pt>
                <c:pt idx="7862">
                  <c:v>-2.9568269000000001E-2</c:v>
                </c:pt>
                <c:pt idx="7863">
                  <c:v>-2.9733123E-2</c:v>
                </c:pt>
                <c:pt idx="7864">
                  <c:v>-2.9874286999999999E-2</c:v>
                </c:pt>
                <c:pt idx="7865">
                  <c:v>-3.0386338999999998E-2</c:v>
                </c:pt>
                <c:pt idx="7866">
                  <c:v>-3.0317031000000001E-2</c:v>
                </c:pt>
                <c:pt idx="7867">
                  <c:v>-2.9393173000000002E-2</c:v>
                </c:pt>
                <c:pt idx="7868">
                  <c:v>-2.7546105000000001E-2</c:v>
                </c:pt>
                <c:pt idx="7869">
                  <c:v>-2.5572487000000001E-2</c:v>
                </c:pt>
                <c:pt idx="7870">
                  <c:v>-2.3623083E-2</c:v>
                </c:pt>
                <c:pt idx="7871">
                  <c:v>-2.1054265999999999E-2</c:v>
                </c:pt>
                <c:pt idx="7872">
                  <c:v>-1.7712566999999999E-2</c:v>
                </c:pt>
                <c:pt idx="7873">
                  <c:v>-1.4578872999999999E-2</c:v>
                </c:pt>
                <c:pt idx="7874">
                  <c:v>-1.1767685E-2</c:v>
                </c:pt>
                <c:pt idx="7875">
                  <c:v>-9.3649123999999997E-3</c:v>
                </c:pt>
                <c:pt idx="7876">
                  <c:v>-7.7876241000000004E-3</c:v>
                </c:pt>
                <c:pt idx="7877">
                  <c:v>-7.3068554999999999E-3</c:v>
                </c:pt>
                <c:pt idx="7878">
                  <c:v>-8.3697110000000002E-3</c:v>
                </c:pt>
                <c:pt idx="7879">
                  <c:v>-1.08767E-2</c:v>
                </c:pt>
                <c:pt idx="7880">
                  <c:v>-1.4027904000000001E-2</c:v>
                </c:pt>
                <c:pt idx="7881">
                  <c:v>-1.6734846000000001E-2</c:v>
                </c:pt>
                <c:pt idx="7882">
                  <c:v>-1.8731281999999998E-2</c:v>
                </c:pt>
                <c:pt idx="7883">
                  <c:v>-1.899501E-2</c:v>
                </c:pt>
                <c:pt idx="7884">
                  <c:v>-1.7530284E-2</c:v>
                </c:pt>
                <c:pt idx="7885">
                  <c:v>-1.5447872E-2</c:v>
                </c:pt>
                <c:pt idx="7886">
                  <c:v>-1.3121666000000001E-2</c:v>
                </c:pt>
                <c:pt idx="7887">
                  <c:v>-1.0593617E-2</c:v>
                </c:pt>
                <c:pt idx="7888">
                  <c:v>-8.2719238000000007E-3</c:v>
                </c:pt>
                <c:pt idx="7889">
                  <c:v>-6.6213894999999998E-3</c:v>
                </c:pt>
                <c:pt idx="7890">
                  <c:v>-5.3867506999999999E-3</c:v>
                </c:pt>
                <c:pt idx="7891">
                  <c:v>-5.7900466999999999E-3</c:v>
                </c:pt>
                <c:pt idx="7892">
                  <c:v>-6.7264513000000001E-3</c:v>
                </c:pt>
                <c:pt idx="7893">
                  <c:v>-8.2101138000000001E-3</c:v>
                </c:pt>
                <c:pt idx="7894">
                  <c:v>-1.0124337000000001E-2</c:v>
                </c:pt>
                <c:pt idx="7895">
                  <c:v>-1.2425891999999999E-2</c:v>
                </c:pt>
                <c:pt idx="7896">
                  <c:v>-1.3598570000000001E-2</c:v>
                </c:pt>
                <c:pt idx="7897">
                  <c:v>-1.4057355000000001E-2</c:v>
                </c:pt>
                <c:pt idx="7898">
                  <c:v>-1.3445601999999999E-2</c:v>
                </c:pt>
                <c:pt idx="7899">
                  <c:v>-1.1271776000000001E-2</c:v>
                </c:pt>
                <c:pt idx="7900">
                  <c:v>-6.7868572000000004E-3</c:v>
                </c:pt>
                <c:pt idx="7901">
                  <c:v>-1.0559119E-3</c:v>
                </c:pt>
                <c:pt idx="7902">
                  <c:v>5.2647891000000002E-3</c:v>
                </c:pt>
                <c:pt idx="7903">
                  <c:v>1.1685299999999999E-2</c:v>
                </c:pt>
                <c:pt idx="7904">
                  <c:v>1.7787766E-2</c:v>
                </c:pt>
                <c:pt idx="7905">
                  <c:v>2.3789767999999999E-2</c:v>
                </c:pt>
                <c:pt idx="7906">
                  <c:v>3.0400297999999999E-2</c:v>
                </c:pt>
                <c:pt idx="7907">
                  <c:v>3.6697186999999999E-2</c:v>
                </c:pt>
                <c:pt idx="7908">
                  <c:v>4.2796592000000001E-2</c:v>
                </c:pt>
                <c:pt idx="7909">
                  <c:v>4.8773931999999999E-2</c:v>
                </c:pt>
                <c:pt idx="7910">
                  <c:v>5.5102284000000001E-2</c:v>
                </c:pt>
                <c:pt idx="7911">
                  <c:v>6.1210911999999999E-2</c:v>
                </c:pt>
                <c:pt idx="7912">
                  <c:v>6.6223774999999999E-2</c:v>
                </c:pt>
                <c:pt idx="7913">
                  <c:v>7.0540684000000006E-2</c:v>
                </c:pt>
                <c:pt idx="7914">
                  <c:v>7.3846149E-2</c:v>
                </c:pt>
                <c:pt idx="7915">
                  <c:v>7.5944617000000006E-2</c:v>
                </c:pt>
                <c:pt idx="7916">
                  <c:v>7.7182901999999998E-2</c:v>
                </c:pt>
                <c:pt idx="7917">
                  <c:v>7.6753885999999993E-2</c:v>
                </c:pt>
                <c:pt idx="7918">
                  <c:v>7.6202296000000003E-2</c:v>
                </c:pt>
                <c:pt idx="7919">
                  <c:v>7.5750750000000006E-2</c:v>
                </c:pt>
                <c:pt idx="7920">
                  <c:v>7.4301073999999995E-2</c:v>
                </c:pt>
                <c:pt idx="7921">
                  <c:v>7.3059112999999995E-2</c:v>
                </c:pt>
                <c:pt idx="7922">
                  <c:v>7.1230667999999997E-2</c:v>
                </c:pt>
                <c:pt idx="7923">
                  <c:v>6.8908907000000005E-2</c:v>
                </c:pt>
                <c:pt idx="7924">
                  <c:v>6.6542565999999997E-2</c:v>
                </c:pt>
                <c:pt idx="7925">
                  <c:v>6.3328839999999997E-2</c:v>
                </c:pt>
                <c:pt idx="7926">
                  <c:v>6.0047033999999999E-2</c:v>
                </c:pt>
                <c:pt idx="7927">
                  <c:v>5.6878023999999999E-2</c:v>
                </c:pt>
                <c:pt idx="7928">
                  <c:v>5.5120016000000001E-2</c:v>
                </c:pt>
                <c:pt idx="7929">
                  <c:v>5.4179409999999997E-2</c:v>
                </c:pt>
                <c:pt idx="7930">
                  <c:v>5.2966867000000001E-2</c:v>
                </c:pt>
                <c:pt idx="7931">
                  <c:v>5.2122256999999998E-2</c:v>
                </c:pt>
                <c:pt idx="7932">
                  <c:v>5.2112243000000003E-2</c:v>
                </c:pt>
                <c:pt idx="7933">
                  <c:v>5.2325722999999998E-2</c:v>
                </c:pt>
                <c:pt idx="7934">
                  <c:v>5.2515428000000003E-2</c:v>
                </c:pt>
                <c:pt idx="7935">
                  <c:v>5.1470492E-2</c:v>
                </c:pt>
                <c:pt idx="7936">
                  <c:v>4.9223942999999999E-2</c:v>
                </c:pt>
                <c:pt idx="7937">
                  <c:v>4.5692506000000001E-2</c:v>
                </c:pt>
                <c:pt idx="7938">
                  <c:v>4.1764281E-2</c:v>
                </c:pt>
                <c:pt idx="7939">
                  <c:v>3.6995884999999999E-2</c:v>
                </c:pt>
                <c:pt idx="7940">
                  <c:v>3.242101E-2</c:v>
                </c:pt>
                <c:pt idx="7941">
                  <c:v>2.7572177E-2</c:v>
                </c:pt>
                <c:pt idx="7942">
                  <c:v>2.1747181000000001E-2</c:v>
                </c:pt>
                <c:pt idx="7943">
                  <c:v>1.53609E-2</c:v>
                </c:pt>
                <c:pt idx="7944">
                  <c:v>8.1849369000000002E-3</c:v>
                </c:pt>
                <c:pt idx="7945">
                  <c:v>6.3929563999999995E-4</c:v>
                </c:pt>
                <c:pt idx="7946">
                  <c:v>-6.3286601000000003E-3</c:v>
                </c:pt>
                <c:pt idx="7947">
                  <c:v>-1.1607203999999999E-2</c:v>
                </c:pt>
                <c:pt idx="7948">
                  <c:v>-1.5644755999999999E-2</c:v>
                </c:pt>
                <c:pt idx="7949">
                  <c:v>-1.7370936E-2</c:v>
                </c:pt>
                <c:pt idx="7950">
                  <c:v>-1.7616369E-2</c:v>
                </c:pt>
                <c:pt idx="7951">
                  <c:v>-1.6977007999999998E-2</c:v>
                </c:pt>
                <c:pt idx="7952">
                  <c:v>-1.6213377000000001E-2</c:v>
                </c:pt>
                <c:pt idx="7953">
                  <c:v>-1.5375438999999999E-2</c:v>
                </c:pt>
                <c:pt idx="7954">
                  <c:v>-1.5010116E-2</c:v>
                </c:pt>
                <c:pt idx="7955">
                  <c:v>-1.4763324E-2</c:v>
                </c:pt>
                <c:pt idx="7956">
                  <c:v>-1.4562004E-2</c:v>
                </c:pt>
                <c:pt idx="7957">
                  <c:v>-1.4362308000000001E-2</c:v>
                </c:pt>
                <c:pt idx="7958">
                  <c:v>-1.3813531E-2</c:v>
                </c:pt>
                <c:pt idx="7959">
                  <c:v>-1.3943847000000001E-2</c:v>
                </c:pt>
                <c:pt idx="7960">
                  <c:v>-1.4841739E-2</c:v>
                </c:pt>
                <c:pt idx="7961">
                  <c:v>-1.6599333000000001E-2</c:v>
                </c:pt>
                <c:pt idx="7962">
                  <c:v>-1.9535703000000001E-2</c:v>
                </c:pt>
                <c:pt idx="7963">
                  <c:v>-2.2803388000000001E-2</c:v>
                </c:pt>
                <c:pt idx="7964">
                  <c:v>-2.7050421000000002E-2</c:v>
                </c:pt>
                <c:pt idx="7965">
                  <c:v>-3.2149794000000002E-2</c:v>
                </c:pt>
                <c:pt idx="7966">
                  <c:v>-3.7274291000000001E-2</c:v>
                </c:pt>
                <c:pt idx="7967">
                  <c:v>-4.3303347999999998E-2</c:v>
                </c:pt>
                <c:pt idx="7968">
                  <c:v>-4.9598154999999998E-2</c:v>
                </c:pt>
                <c:pt idx="7969">
                  <c:v>-5.5838614000000002E-2</c:v>
                </c:pt>
                <c:pt idx="7970">
                  <c:v>-6.2607723000000004E-2</c:v>
                </c:pt>
                <c:pt idx="7971">
                  <c:v>-6.9790094999999996E-2</c:v>
                </c:pt>
                <c:pt idx="7972">
                  <c:v>-7.7092554999999993E-2</c:v>
                </c:pt>
                <c:pt idx="7973">
                  <c:v>-8.4856767E-2</c:v>
                </c:pt>
                <c:pt idx="7974">
                  <c:v>-9.2214094999999996E-2</c:v>
                </c:pt>
                <c:pt idx="7975">
                  <c:v>-9.9705271999999998E-2</c:v>
                </c:pt>
                <c:pt idx="7976">
                  <c:v>-0.10651025</c:v>
                </c:pt>
                <c:pt idx="7977">
                  <c:v>-0.11275175</c:v>
                </c:pt>
                <c:pt idx="7978">
                  <c:v>-0.11841823</c:v>
                </c:pt>
                <c:pt idx="7979">
                  <c:v>-0.12405049999999999</c:v>
                </c:pt>
                <c:pt idx="7980">
                  <c:v>-0.12950064</c:v>
                </c:pt>
                <c:pt idx="7981">
                  <c:v>-0.13555919999999999</c:v>
                </c:pt>
                <c:pt idx="7982">
                  <c:v>-0.14180476</c:v>
                </c:pt>
                <c:pt idx="7983">
                  <c:v>-0.14838278999999999</c:v>
                </c:pt>
                <c:pt idx="7984">
                  <c:v>-0.15425209000000001</c:v>
                </c:pt>
                <c:pt idx="7985">
                  <c:v>-0.15924633999999999</c:v>
                </c:pt>
                <c:pt idx="7986">
                  <c:v>-0.16341497999999999</c:v>
                </c:pt>
                <c:pt idx="7987">
                  <c:v>-0.16671468</c:v>
                </c:pt>
                <c:pt idx="7988">
                  <c:v>-0.16911524</c:v>
                </c:pt>
                <c:pt idx="7989">
                  <c:v>-0.17136723000000001</c:v>
                </c:pt>
                <c:pt idx="7990">
                  <c:v>-0.17377265</c:v>
                </c:pt>
                <c:pt idx="7991">
                  <c:v>-0.17592484999999999</c:v>
                </c:pt>
                <c:pt idx="7992">
                  <c:v>-0.17821253000000001</c:v>
                </c:pt>
                <c:pt idx="7993">
                  <c:v>-0.18113810999999999</c:v>
                </c:pt>
                <c:pt idx="7994">
                  <c:v>-0.18393422000000001</c:v>
                </c:pt>
                <c:pt idx="7995">
                  <c:v>-0.18664196999999999</c:v>
                </c:pt>
                <c:pt idx="7996">
                  <c:v>-0.18877007000000001</c:v>
                </c:pt>
                <c:pt idx="7997">
                  <c:v>-0.18928948000000001</c:v>
                </c:pt>
                <c:pt idx="7998">
                  <c:v>-0.18754837999999999</c:v>
                </c:pt>
                <c:pt idx="7999">
                  <c:v>-0.18459576</c:v>
                </c:pt>
                <c:pt idx="8000">
                  <c:v>-0.18015327</c:v>
                </c:pt>
                <c:pt idx="8001">
                  <c:v>-0.17437633</c:v>
                </c:pt>
                <c:pt idx="8002">
                  <c:v>-0.16753709</c:v>
                </c:pt>
                <c:pt idx="8003">
                  <c:v>-0.16007099</c:v>
                </c:pt>
                <c:pt idx="8004">
                  <c:v>-0.15200142999999999</c:v>
                </c:pt>
                <c:pt idx="8005">
                  <c:v>-0.14332563000000001</c:v>
                </c:pt>
                <c:pt idx="8006">
                  <c:v>-0.13383949000000001</c:v>
                </c:pt>
                <c:pt idx="8007">
                  <c:v>-0.12454943</c:v>
                </c:pt>
                <c:pt idx="8008">
                  <c:v>-0.11593181</c:v>
                </c:pt>
                <c:pt idx="8009">
                  <c:v>-0.10716872</c:v>
                </c:pt>
                <c:pt idx="8010">
                  <c:v>-9.9316297999999997E-2</c:v>
                </c:pt>
                <c:pt idx="8011">
                  <c:v>-9.2528700000000005E-2</c:v>
                </c:pt>
                <c:pt idx="8012">
                  <c:v>-8.6334188000000006E-2</c:v>
                </c:pt>
                <c:pt idx="8013">
                  <c:v>-8.0699624999999997E-2</c:v>
                </c:pt>
                <c:pt idx="8014">
                  <c:v>-7.5153410000000004E-2</c:v>
                </c:pt>
                <c:pt idx="8015">
                  <c:v>-7.0293542000000001E-2</c:v>
                </c:pt>
                <c:pt idx="8016">
                  <c:v>-6.5948123999999997E-2</c:v>
                </c:pt>
                <c:pt idx="8017">
                  <c:v>-6.2095157999999998E-2</c:v>
                </c:pt>
                <c:pt idx="8018">
                  <c:v>-5.9855764999999998E-2</c:v>
                </c:pt>
                <c:pt idx="8019">
                  <c:v>-5.7196822000000001E-2</c:v>
                </c:pt>
                <c:pt idx="8020">
                  <c:v>-5.4162640999999997E-2</c:v>
                </c:pt>
                <c:pt idx="8021">
                  <c:v>-5.0686596E-2</c:v>
                </c:pt>
                <c:pt idx="8022">
                  <c:v>-4.6899082000000002E-2</c:v>
                </c:pt>
                <c:pt idx="8023">
                  <c:v>-4.3992703000000001E-2</c:v>
                </c:pt>
                <c:pt idx="8024">
                  <c:v>-4.1185336000000003E-2</c:v>
                </c:pt>
                <c:pt idx="8025">
                  <c:v>-3.9247460999999997E-2</c:v>
                </c:pt>
                <c:pt idx="8026">
                  <c:v>-3.6965685999999998E-2</c:v>
                </c:pt>
                <c:pt idx="8027">
                  <c:v>-3.4831570999999999E-2</c:v>
                </c:pt>
                <c:pt idx="8028">
                  <c:v>-3.2427786E-2</c:v>
                </c:pt>
                <c:pt idx="8029">
                  <c:v>-3.0215390000000002E-2</c:v>
                </c:pt>
                <c:pt idx="8030">
                  <c:v>-2.7910872E-2</c:v>
                </c:pt>
                <c:pt idx="8031">
                  <c:v>-2.6065620000000001E-2</c:v>
                </c:pt>
                <c:pt idx="8032">
                  <c:v>-2.3917203000000001E-2</c:v>
                </c:pt>
                <c:pt idx="8033">
                  <c:v>-2.1509516999999999E-2</c:v>
                </c:pt>
                <c:pt idx="8034">
                  <c:v>-1.8914166999999999E-2</c:v>
                </c:pt>
                <c:pt idx="8035">
                  <c:v>-1.5714591E-2</c:v>
                </c:pt>
                <c:pt idx="8036">
                  <c:v>-1.277268E-2</c:v>
                </c:pt>
                <c:pt idx="8037">
                  <c:v>-8.9823490000000006E-3</c:v>
                </c:pt>
                <c:pt idx="8038">
                  <c:v>-4.1798955999999996E-3</c:v>
                </c:pt>
                <c:pt idx="8039">
                  <c:v>1.3935355E-3</c:v>
                </c:pt>
                <c:pt idx="8040">
                  <c:v>7.8476546999999997E-3</c:v>
                </c:pt>
                <c:pt idx="8041">
                  <c:v>1.4546638000000001E-2</c:v>
                </c:pt>
                <c:pt idx="8042">
                  <c:v>2.1397976999999999E-2</c:v>
                </c:pt>
                <c:pt idx="8043">
                  <c:v>2.6606518999999999E-2</c:v>
                </c:pt>
                <c:pt idx="8044">
                  <c:v>3.0457729999999999E-2</c:v>
                </c:pt>
                <c:pt idx="8045">
                  <c:v>3.3569467999999998E-2</c:v>
                </c:pt>
                <c:pt idx="8046">
                  <c:v>3.6483600999999997E-2</c:v>
                </c:pt>
                <c:pt idx="8047">
                  <c:v>3.7902847000000003E-2</c:v>
                </c:pt>
                <c:pt idx="8048">
                  <c:v>3.9495941E-2</c:v>
                </c:pt>
                <c:pt idx="8049">
                  <c:v>4.2113590999999999E-2</c:v>
                </c:pt>
                <c:pt idx="8050">
                  <c:v>4.4696870999999999E-2</c:v>
                </c:pt>
                <c:pt idx="8051">
                  <c:v>4.6266999000000003E-2</c:v>
                </c:pt>
                <c:pt idx="8052">
                  <c:v>4.8027949E-2</c:v>
                </c:pt>
                <c:pt idx="8053">
                  <c:v>4.8670946E-2</c:v>
                </c:pt>
                <c:pt idx="8054">
                  <c:v>4.8556179999999997E-2</c:v>
                </c:pt>
                <c:pt idx="8055">
                  <c:v>4.8010008999999999E-2</c:v>
                </c:pt>
                <c:pt idx="8056">
                  <c:v>4.7075525999999999E-2</c:v>
                </c:pt>
                <c:pt idx="8057">
                  <c:v>4.6702418000000002E-2</c:v>
                </c:pt>
                <c:pt idx="8058">
                  <c:v>4.6673415000000003E-2</c:v>
                </c:pt>
                <c:pt idx="8059">
                  <c:v>4.7058937000000002E-2</c:v>
                </c:pt>
                <c:pt idx="8060">
                  <c:v>4.8035438999999999E-2</c:v>
                </c:pt>
                <c:pt idx="8061">
                  <c:v>4.9337284000000002E-2</c:v>
                </c:pt>
                <c:pt idx="8062">
                  <c:v>5.0696330999999997E-2</c:v>
                </c:pt>
                <c:pt idx="8063">
                  <c:v>5.2261717999999999E-2</c:v>
                </c:pt>
                <c:pt idx="8064">
                  <c:v>5.3565235000000003E-2</c:v>
                </c:pt>
                <c:pt idx="8065">
                  <c:v>5.4353917000000002E-2</c:v>
                </c:pt>
                <c:pt idx="8066">
                  <c:v>5.4793924000000001E-2</c:v>
                </c:pt>
                <c:pt idx="8067">
                  <c:v>5.5818434E-2</c:v>
                </c:pt>
                <c:pt idx="8068">
                  <c:v>5.7534796999999999E-2</c:v>
                </c:pt>
                <c:pt idx="8069">
                  <c:v>5.8815636999999997E-2</c:v>
                </c:pt>
                <c:pt idx="8070">
                  <c:v>6.0557007000000003E-2</c:v>
                </c:pt>
                <c:pt idx="8071">
                  <c:v>6.2217925E-2</c:v>
                </c:pt>
                <c:pt idx="8072">
                  <c:v>6.2887920999999999E-2</c:v>
                </c:pt>
                <c:pt idx="8073">
                  <c:v>6.2875414000000004E-2</c:v>
                </c:pt>
                <c:pt idx="8074">
                  <c:v>6.2444926999999997E-2</c:v>
                </c:pt>
                <c:pt idx="8075">
                  <c:v>6.1688859999999998E-2</c:v>
                </c:pt>
                <c:pt idx="8076">
                  <c:v>5.9987675999999997E-2</c:v>
                </c:pt>
                <c:pt idx="8077">
                  <c:v>5.7990257000000003E-2</c:v>
                </c:pt>
                <c:pt idx="8078">
                  <c:v>5.6187134999999999E-2</c:v>
                </c:pt>
                <c:pt idx="8079">
                  <c:v>5.5004707E-2</c:v>
                </c:pt>
                <c:pt idx="8080">
                  <c:v>5.4010949000000003E-2</c:v>
                </c:pt>
                <c:pt idx="8081">
                  <c:v>5.2647960000000001E-2</c:v>
                </c:pt>
                <c:pt idx="8082">
                  <c:v>5.2411824000000003E-2</c:v>
                </c:pt>
                <c:pt idx="8083">
                  <c:v>5.2180629999999999E-2</c:v>
                </c:pt>
                <c:pt idx="8084">
                  <c:v>5.218892E-2</c:v>
                </c:pt>
                <c:pt idx="8085">
                  <c:v>5.1944877E-2</c:v>
                </c:pt>
                <c:pt idx="8086">
                  <c:v>5.2788398E-2</c:v>
                </c:pt>
                <c:pt idx="8087">
                  <c:v>5.3768277000000003E-2</c:v>
                </c:pt>
                <c:pt idx="8088">
                  <c:v>5.5076985000000002E-2</c:v>
                </c:pt>
                <c:pt idx="8089">
                  <c:v>5.7171029999999998E-2</c:v>
                </c:pt>
                <c:pt idx="8090">
                  <c:v>5.8890360000000003E-2</c:v>
                </c:pt>
                <c:pt idx="8091">
                  <c:v>6.0637704000000001E-2</c:v>
                </c:pt>
                <c:pt idx="8092">
                  <c:v>6.2206111000000001E-2</c:v>
                </c:pt>
                <c:pt idx="8093">
                  <c:v>6.2882628999999995E-2</c:v>
                </c:pt>
                <c:pt idx="8094">
                  <c:v>6.3970621000000005E-2</c:v>
                </c:pt>
                <c:pt idx="8095">
                  <c:v>6.3926084999999994E-2</c:v>
                </c:pt>
                <c:pt idx="8096">
                  <c:v>6.3330427999999994E-2</c:v>
                </c:pt>
                <c:pt idx="8097">
                  <c:v>6.2546710000000005E-2</c:v>
                </c:pt>
                <c:pt idx="8098">
                  <c:v>6.1509236000000002E-2</c:v>
                </c:pt>
                <c:pt idx="8099">
                  <c:v>6.0213717999999999E-2</c:v>
                </c:pt>
                <c:pt idx="8100">
                  <c:v>5.7838011000000002E-2</c:v>
                </c:pt>
                <c:pt idx="8101">
                  <c:v>5.4913470999999998E-2</c:v>
                </c:pt>
                <c:pt idx="8102">
                  <c:v>5.2201727000000003E-2</c:v>
                </c:pt>
                <c:pt idx="8103">
                  <c:v>4.8950762000000002E-2</c:v>
                </c:pt>
                <c:pt idx="8104">
                  <c:v>4.5311745E-2</c:v>
                </c:pt>
                <c:pt idx="8105">
                  <c:v>4.0335228000000001E-2</c:v>
                </c:pt>
                <c:pt idx="8106">
                  <c:v>3.4834549999999999E-2</c:v>
                </c:pt>
                <c:pt idx="8107">
                  <c:v>2.8974838999999999E-2</c:v>
                </c:pt>
                <c:pt idx="8108">
                  <c:v>2.2418457999999999E-2</c:v>
                </c:pt>
                <c:pt idx="8109">
                  <c:v>1.6789301E-2</c:v>
                </c:pt>
                <c:pt idx="8110">
                  <c:v>1.1242785E-2</c:v>
                </c:pt>
                <c:pt idx="8111">
                  <c:v>6.0346130000000003E-3</c:v>
                </c:pt>
                <c:pt idx="8112">
                  <c:v>1.7120509E-3</c:v>
                </c:pt>
                <c:pt idx="8113">
                  <c:v>-1.9915679E-3</c:v>
                </c:pt>
                <c:pt idx="8114">
                  <c:v>-6.0821497999999996E-3</c:v>
                </c:pt>
                <c:pt idx="8115">
                  <c:v>-8.9472282000000007E-3</c:v>
                </c:pt>
                <c:pt idx="8116">
                  <c:v>-1.2175047E-2</c:v>
                </c:pt>
                <c:pt idx="8117">
                  <c:v>-1.5238124E-2</c:v>
                </c:pt>
                <c:pt idx="8118">
                  <c:v>-1.7974161999999998E-2</c:v>
                </c:pt>
                <c:pt idx="8119">
                  <c:v>-2.0565937999999999E-2</c:v>
                </c:pt>
                <c:pt idx="8120">
                  <c:v>-2.3375621999999999E-2</c:v>
                </c:pt>
                <c:pt idx="8121">
                  <c:v>-2.6060206999999998E-2</c:v>
                </c:pt>
                <c:pt idx="8122">
                  <c:v>-2.8955941999999998E-2</c:v>
                </c:pt>
                <c:pt idx="8123">
                  <c:v>-3.2246687000000003E-2</c:v>
                </c:pt>
                <c:pt idx="8124">
                  <c:v>-3.5729245999999999E-2</c:v>
                </c:pt>
                <c:pt idx="8125">
                  <c:v>-3.9359301999999999E-2</c:v>
                </c:pt>
                <c:pt idx="8126">
                  <c:v>-4.2578462999999997E-2</c:v>
                </c:pt>
                <c:pt idx="8127">
                  <c:v>-4.5995499000000002E-2</c:v>
                </c:pt>
                <c:pt idx="8128">
                  <c:v>-4.8286250000000003E-2</c:v>
                </c:pt>
                <c:pt idx="8129">
                  <c:v>-4.9573797000000003E-2</c:v>
                </c:pt>
                <c:pt idx="8130">
                  <c:v>-5.0779682999999999E-2</c:v>
                </c:pt>
                <c:pt idx="8131">
                  <c:v>-5.1409585000000001E-2</c:v>
                </c:pt>
                <c:pt idx="8132">
                  <c:v>-5.1835436999999998E-2</c:v>
                </c:pt>
                <c:pt idx="8133">
                  <c:v>-5.2418053999999999E-2</c:v>
                </c:pt>
                <c:pt idx="8134">
                  <c:v>-5.3168740999999999E-2</c:v>
                </c:pt>
                <c:pt idx="8135">
                  <c:v>-5.4080343000000003E-2</c:v>
                </c:pt>
                <c:pt idx="8136">
                  <c:v>-5.5147226000000001E-2</c:v>
                </c:pt>
                <c:pt idx="8137">
                  <c:v>-5.6717011999999997E-2</c:v>
                </c:pt>
                <c:pt idx="8138">
                  <c:v>-5.6988927000000002E-2</c:v>
                </c:pt>
                <c:pt idx="8139">
                  <c:v>-5.7576896000000002E-2</c:v>
                </c:pt>
                <c:pt idx="8140">
                  <c:v>-5.7181463000000002E-2</c:v>
                </c:pt>
                <c:pt idx="8141">
                  <c:v>-5.6935193000000002E-2</c:v>
                </c:pt>
                <c:pt idx="8142">
                  <c:v>-5.6073253000000003E-2</c:v>
                </c:pt>
                <c:pt idx="8143">
                  <c:v>-5.3585077000000002E-2</c:v>
                </c:pt>
                <c:pt idx="8144">
                  <c:v>-5.1180294000000001E-2</c:v>
                </c:pt>
                <c:pt idx="8145">
                  <c:v>-4.7338401000000002E-2</c:v>
                </c:pt>
                <c:pt idx="8146">
                  <c:v>-4.2312442999999998E-2</c:v>
                </c:pt>
                <c:pt idx="8147">
                  <c:v>-3.6621092000000001E-2</c:v>
                </c:pt>
                <c:pt idx="8148">
                  <c:v>-3.0719803E-2</c:v>
                </c:pt>
                <c:pt idx="8149">
                  <c:v>-2.5307043000000001E-2</c:v>
                </c:pt>
                <c:pt idx="8150">
                  <c:v>-2.1182781000000001E-2</c:v>
                </c:pt>
                <c:pt idx="8151">
                  <c:v>-1.8218327999999999E-2</c:v>
                </c:pt>
                <c:pt idx="8152">
                  <c:v>-1.7079256000000001E-2</c:v>
                </c:pt>
                <c:pt idx="8153">
                  <c:v>-1.7470762000000001E-2</c:v>
                </c:pt>
                <c:pt idx="8154">
                  <c:v>-1.9626208999999999E-2</c:v>
                </c:pt>
                <c:pt idx="8155">
                  <c:v>-2.2277361999999998E-2</c:v>
                </c:pt>
                <c:pt idx="8156">
                  <c:v>-2.4968817000000001E-2</c:v>
                </c:pt>
                <c:pt idx="8157">
                  <c:v>-2.8140049E-2</c:v>
                </c:pt>
                <c:pt idx="8158">
                  <c:v>-3.1337635000000003E-2</c:v>
                </c:pt>
                <c:pt idx="8159">
                  <c:v>-3.5169735000000001E-2</c:v>
                </c:pt>
                <c:pt idx="8160">
                  <c:v>-3.8658520000000002E-2</c:v>
                </c:pt>
                <c:pt idx="8161">
                  <c:v>-4.1510780999999997E-2</c:v>
                </c:pt>
                <c:pt idx="8162">
                  <c:v>-4.3356196E-2</c:v>
                </c:pt>
                <c:pt idx="8163">
                  <c:v>-4.4536526E-2</c:v>
                </c:pt>
                <c:pt idx="8164">
                  <c:v>-4.4883201999999997E-2</c:v>
                </c:pt>
                <c:pt idx="8165">
                  <c:v>-4.4833783000000002E-2</c:v>
                </c:pt>
                <c:pt idx="8166">
                  <c:v>-4.3834577E-2</c:v>
                </c:pt>
                <c:pt idx="8167">
                  <c:v>-4.2079315999999999E-2</c:v>
                </c:pt>
                <c:pt idx="8168">
                  <c:v>-3.9663176000000001E-2</c:v>
                </c:pt>
                <c:pt idx="8169">
                  <c:v>-3.6247944999999997E-2</c:v>
                </c:pt>
                <c:pt idx="8170">
                  <c:v>-3.1733358000000003E-2</c:v>
                </c:pt>
                <c:pt idx="8171">
                  <c:v>-2.7161239E-2</c:v>
                </c:pt>
                <c:pt idx="8172">
                  <c:v>-2.2171797E-2</c:v>
                </c:pt>
                <c:pt idx="8173">
                  <c:v>-1.6934128999999999E-2</c:v>
                </c:pt>
                <c:pt idx="8174">
                  <c:v>-1.2431355999999999E-2</c:v>
                </c:pt>
                <c:pt idx="8175">
                  <c:v>-7.6908814999999998E-3</c:v>
                </c:pt>
                <c:pt idx="8176">
                  <c:v>-3.6675702999999999E-3</c:v>
                </c:pt>
                <c:pt idx="8177">
                  <c:v>-1.4152923E-3</c:v>
                </c:pt>
                <c:pt idx="8178">
                  <c:v>-7.1600460999999996E-4</c:v>
                </c:pt>
                <c:pt idx="8179">
                  <c:v>-1.7802554E-3</c:v>
                </c:pt>
                <c:pt idx="8180">
                  <c:v>-3.2244539999999999E-3</c:v>
                </c:pt>
                <c:pt idx="8181">
                  <c:v>-5.1493939999999998E-3</c:v>
                </c:pt>
                <c:pt idx="8182">
                  <c:v>-6.3965521000000003E-3</c:v>
                </c:pt>
                <c:pt idx="8183">
                  <c:v>-7.2683875999999996E-3</c:v>
                </c:pt>
                <c:pt idx="8184">
                  <c:v>-7.7052387999999999E-3</c:v>
                </c:pt>
                <c:pt idx="8185">
                  <c:v>-6.7202356E-3</c:v>
                </c:pt>
                <c:pt idx="8186">
                  <c:v>-4.7201760000000004E-3</c:v>
                </c:pt>
                <c:pt idx="8187">
                  <c:v>-2.0968924000000001E-3</c:v>
                </c:pt>
                <c:pt idx="8188">
                  <c:v>1.2885684000000001E-3</c:v>
                </c:pt>
                <c:pt idx="8189">
                  <c:v>4.9817971999999997E-3</c:v>
                </c:pt>
                <c:pt idx="8190">
                  <c:v>8.9290119000000005E-3</c:v>
                </c:pt>
                <c:pt idx="8191">
                  <c:v>1.3108346999999999E-2</c:v>
                </c:pt>
                <c:pt idx="8192">
                  <c:v>1.6691201999999999E-2</c:v>
                </c:pt>
                <c:pt idx="8193">
                  <c:v>2.0259671E-2</c:v>
                </c:pt>
                <c:pt idx="8194">
                  <c:v>2.36105E-2</c:v>
                </c:pt>
                <c:pt idx="8195">
                  <c:v>2.7128368E-2</c:v>
                </c:pt>
                <c:pt idx="8196">
                  <c:v>3.0959337E-2</c:v>
                </c:pt>
                <c:pt idx="8197">
                  <c:v>3.4769010000000003E-2</c:v>
                </c:pt>
                <c:pt idx="8198">
                  <c:v>3.8295822E-2</c:v>
                </c:pt>
                <c:pt idx="8199">
                  <c:v>4.2134359000000003E-2</c:v>
                </c:pt>
                <c:pt idx="8200">
                  <c:v>4.5602533000000001E-2</c:v>
                </c:pt>
                <c:pt idx="8201">
                  <c:v>4.8740747000000001E-2</c:v>
                </c:pt>
                <c:pt idx="8202">
                  <c:v>5.1838863999999998E-2</c:v>
                </c:pt>
                <c:pt idx="8203">
                  <c:v>5.4950286000000001E-2</c:v>
                </c:pt>
                <c:pt idx="8204">
                  <c:v>5.7907789000000001E-2</c:v>
                </c:pt>
                <c:pt idx="8205">
                  <c:v>6.1247801999999997E-2</c:v>
                </c:pt>
                <c:pt idx="8206">
                  <c:v>6.4519847000000005E-2</c:v>
                </c:pt>
                <c:pt idx="8207">
                  <c:v>6.7308224999999999E-2</c:v>
                </c:pt>
                <c:pt idx="8208">
                  <c:v>6.9658459000000006E-2</c:v>
                </c:pt>
                <c:pt idx="8209">
                  <c:v>7.1465845E-2</c:v>
                </c:pt>
                <c:pt idx="8210">
                  <c:v>7.1446553999999995E-2</c:v>
                </c:pt>
                <c:pt idx="8211">
                  <c:v>7.0328327999999996E-2</c:v>
                </c:pt>
                <c:pt idx="8212">
                  <c:v>6.9098839999999995E-2</c:v>
                </c:pt>
                <c:pt idx="8213">
                  <c:v>6.7639063999999999E-2</c:v>
                </c:pt>
                <c:pt idx="8214">
                  <c:v>6.6122686E-2</c:v>
                </c:pt>
                <c:pt idx="8215">
                  <c:v>6.5120511000000006E-2</c:v>
                </c:pt>
                <c:pt idx="8216">
                  <c:v>6.3563638000000006E-2</c:v>
                </c:pt>
                <c:pt idx="8217">
                  <c:v>6.1742917000000001E-2</c:v>
                </c:pt>
                <c:pt idx="8218">
                  <c:v>5.9974636999999997E-2</c:v>
                </c:pt>
                <c:pt idx="8219">
                  <c:v>5.8418795000000003E-2</c:v>
                </c:pt>
                <c:pt idx="8220">
                  <c:v>5.6432229E-2</c:v>
                </c:pt>
                <c:pt idx="8221">
                  <c:v>5.5054371999999997E-2</c:v>
                </c:pt>
                <c:pt idx="8222">
                  <c:v>5.4270780999999997E-2</c:v>
                </c:pt>
                <c:pt idx="8223">
                  <c:v>5.3172780000000003E-2</c:v>
                </c:pt>
                <c:pt idx="8224">
                  <c:v>5.2266933000000002E-2</c:v>
                </c:pt>
                <c:pt idx="8225">
                  <c:v>5.0291272999999997E-2</c:v>
                </c:pt>
                <c:pt idx="8226">
                  <c:v>4.8066782000000002E-2</c:v>
                </c:pt>
                <c:pt idx="8227">
                  <c:v>4.5360742000000003E-2</c:v>
                </c:pt>
                <c:pt idx="8228">
                  <c:v>4.2218116999999999E-2</c:v>
                </c:pt>
                <c:pt idx="8229">
                  <c:v>3.8626137999999997E-2</c:v>
                </c:pt>
                <c:pt idx="8230">
                  <c:v>3.5580848999999998E-2</c:v>
                </c:pt>
                <c:pt idx="8231">
                  <c:v>3.2518725999999998E-2</c:v>
                </c:pt>
                <c:pt idx="8232">
                  <c:v>2.9214705000000001E-2</c:v>
                </c:pt>
                <c:pt idx="8233">
                  <c:v>2.6035734000000001E-2</c:v>
                </c:pt>
                <c:pt idx="8234">
                  <c:v>2.1559094000000001E-2</c:v>
                </c:pt>
                <c:pt idx="8235">
                  <c:v>1.7634850000000001E-2</c:v>
                </c:pt>
                <c:pt idx="8236">
                  <c:v>1.3863092E-2</c:v>
                </c:pt>
                <c:pt idx="8237">
                  <c:v>1.0895831999999999E-2</c:v>
                </c:pt>
                <c:pt idx="8238">
                  <c:v>9.3107345000000008E-3</c:v>
                </c:pt>
                <c:pt idx="8239">
                  <c:v>8.6653979999999995E-3</c:v>
                </c:pt>
                <c:pt idx="8240">
                  <c:v>9.5893994000000003E-3</c:v>
                </c:pt>
                <c:pt idx="8241">
                  <c:v>1.0747375E-2</c:v>
                </c:pt>
                <c:pt idx="8242">
                  <c:v>1.2520062E-2</c:v>
                </c:pt>
                <c:pt idx="8243">
                  <c:v>1.4683280999999999E-2</c:v>
                </c:pt>
                <c:pt idx="8244">
                  <c:v>1.6337765000000001E-2</c:v>
                </c:pt>
                <c:pt idx="8245">
                  <c:v>1.7902031999999998E-2</c:v>
                </c:pt>
                <c:pt idx="8246">
                  <c:v>1.8803513000000001E-2</c:v>
                </c:pt>
                <c:pt idx="8247">
                  <c:v>2.0216775999999999E-2</c:v>
                </c:pt>
                <c:pt idx="8248">
                  <c:v>2.1988575E-2</c:v>
                </c:pt>
                <c:pt idx="8249">
                  <c:v>2.4261115999999999E-2</c:v>
                </c:pt>
                <c:pt idx="8250">
                  <c:v>2.7505090999999999E-2</c:v>
                </c:pt>
                <c:pt idx="8251">
                  <c:v>3.2168929999999998E-2</c:v>
                </c:pt>
                <c:pt idx="8252">
                  <c:v>3.7090842999999998E-2</c:v>
                </c:pt>
                <c:pt idx="8253">
                  <c:v>4.2483541999999999E-2</c:v>
                </c:pt>
                <c:pt idx="8254">
                  <c:v>4.7451433000000001E-2</c:v>
                </c:pt>
                <c:pt idx="8255">
                  <c:v>5.2497187000000001E-2</c:v>
                </c:pt>
                <c:pt idx="8256">
                  <c:v>5.7320700000000002E-2</c:v>
                </c:pt>
                <c:pt idx="8257">
                  <c:v>6.2444129000000001E-2</c:v>
                </c:pt>
                <c:pt idx="8258">
                  <c:v>6.7187801000000005E-2</c:v>
                </c:pt>
                <c:pt idx="8259">
                  <c:v>7.1928723999999999E-2</c:v>
                </c:pt>
                <c:pt idx="8260">
                  <c:v>7.5262662999999994E-2</c:v>
                </c:pt>
                <c:pt idx="8261">
                  <c:v>7.8241388999999995E-2</c:v>
                </c:pt>
                <c:pt idx="8262">
                  <c:v>8.0706581999999999E-2</c:v>
                </c:pt>
                <c:pt idx="8263">
                  <c:v>8.1780765000000005E-2</c:v>
                </c:pt>
                <c:pt idx="8264">
                  <c:v>8.3043706999999994E-2</c:v>
                </c:pt>
                <c:pt idx="8265">
                  <c:v>8.3947516999999999E-2</c:v>
                </c:pt>
                <c:pt idx="8266">
                  <c:v>8.4434483000000005E-2</c:v>
                </c:pt>
                <c:pt idx="8267">
                  <c:v>8.4898870000000001E-2</c:v>
                </c:pt>
                <c:pt idx="8268">
                  <c:v>8.4961766999999994E-2</c:v>
                </c:pt>
                <c:pt idx="8269">
                  <c:v>8.5641825000000005E-2</c:v>
                </c:pt>
                <c:pt idx="8270">
                  <c:v>8.5409469000000002E-2</c:v>
                </c:pt>
                <c:pt idx="8271">
                  <c:v>8.4857216999999999E-2</c:v>
                </c:pt>
                <c:pt idx="8272">
                  <c:v>8.4587499999999996E-2</c:v>
                </c:pt>
                <c:pt idx="8273">
                  <c:v>8.3643330000000002E-2</c:v>
                </c:pt>
                <c:pt idx="8274">
                  <c:v>8.2582234000000004E-2</c:v>
                </c:pt>
                <c:pt idx="8275">
                  <c:v>8.1719548000000003E-2</c:v>
                </c:pt>
                <c:pt idx="8276">
                  <c:v>8.0587795000000004E-2</c:v>
                </c:pt>
                <c:pt idx="8277">
                  <c:v>7.9836769000000002E-2</c:v>
                </c:pt>
                <c:pt idx="8278">
                  <c:v>7.904303E-2</c:v>
                </c:pt>
                <c:pt idx="8279">
                  <c:v>7.8009714999999993E-2</c:v>
                </c:pt>
                <c:pt idx="8280">
                  <c:v>7.7425532000000005E-2</c:v>
                </c:pt>
                <c:pt idx="8281">
                  <c:v>7.6481327000000002E-2</c:v>
                </c:pt>
                <c:pt idx="8282">
                  <c:v>7.5306816999999998E-2</c:v>
                </c:pt>
                <c:pt idx="8283">
                  <c:v>7.4446211999999998E-2</c:v>
                </c:pt>
                <c:pt idx="8284">
                  <c:v>7.3765657999999998E-2</c:v>
                </c:pt>
                <c:pt idx="8285">
                  <c:v>7.3452027000000003E-2</c:v>
                </c:pt>
                <c:pt idx="8286">
                  <c:v>7.3338189999999998E-2</c:v>
                </c:pt>
                <c:pt idx="8287">
                  <c:v>7.2875947999999996E-2</c:v>
                </c:pt>
                <c:pt idx="8288">
                  <c:v>7.2069732999999997E-2</c:v>
                </c:pt>
                <c:pt idx="8289">
                  <c:v>7.0098135000000006E-2</c:v>
                </c:pt>
                <c:pt idx="8290">
                  <c:v>6.8564086999999996E-2</c:v>
                </c:pt>
                <c:pt idx="8291">
                  <c:v>6.7017285999999995E-2</c:v>
                </c:pt>
                <c:pt idx="8292">
                  <c:v>6.5841412000000002E-2</c:v>
                </c:pt>
                <c:pt idx="8293">
                  <c:v>6.4914031999999997E-2</c:v>
                </c:pt>
                <c:pt idx="8294">
                  <c:v>6.3852356999999998E-2</c:v>
                </c:pt>
                <c:pt idx="8295">
                  <c:v>6.2704115000000005E-2</c:v>
                </c:pt>
                <c:pt idx="8296">
                  <c:v>6.0739062000000003E-2</c:v>
                </c:pt>
                <c:pt idx="8297">
                  <c:v>5.8249597E-2</c:v>
                </c:pt>
                <c:pt idx="8298">
                  <c:v>5.5420569000000003E-2</c:v>
                </c:pt>
                <c:pt idx="8299">
                  <c:v>5.2716503999999997E-2</c:v>
                </c:pt>
                <c:pt idx="8300">
                  <c:v>5.0995172999999998E-2</c:v>
                </c:pt>
                <c:pt idx="8301">
                  <c:v>4.9376121000000002E-2</c:v>
                </c:pt>
                <c:pt idx="8302">
                  <c:v>4.8081794999999997E-2</c:v>
                </c:pt>
                <c:pt idx="8303">
                  <c:v>4.6246062999999997E-2</c:v>
                </c:pt>
                <c:pt idx="8304">
                  <c:v>4.4695766999999997E-2</c:v>
                </c:pt>
                <c:pt idx="8305">
                  <c:v>4.3160121000000003E-2</c:v>
                </c:pt>
                <c:pt idx="8306">
                  <c:v>4.1487243E-2</c:v>
                </c:pt>
                <c:pt idx="8307">
                  <c:v>4.0533800000000002E-2</c:v>
                </c:pt>
                <c:pt idx="8308">
                  <c:v>3.9960192999999998E-2</c:v>
                </c:pt>
                <c:pt idx="8309">
                  <c:v>3.9439338999999997E-2</c:v>
                </c:pt>
                <c:pt idx="8310">
                  <c:v>3.9750107999999999E-2</c:v>
                </c:pt>
                <c:pt idx="8311">
                  <c:v>4.0059117999999998E-2</c:v>
                </c:pt>
                <c:pt idx="8312">
                  <c:v>4.0337801999999999E-2</c:v>
                </c:pt>
                <c:pt idx="8313">
                  <c:v>4.0617733000000003E-2</c:v>
                </c:pt>
                <c:pt idx="8314">
                  <c:v>4.0525230000000002E-2</c:v>
                </c:pt>
                <c:pt idx="8315">
                  <c:v>3.9262347000000003E-2</c:v>
                </c:pt>
                <c:pt idx="8316">
                  <c:v>3.7800140000000003E-2</c:v>
                </c:pt>
                <c:pt idx="8317">
                  <c:v>3.6123587999999998E-2</c:v>
                </c:pt>
                <c:pt idx="8318">
                  <c:v>3.3722170000000003E-2</c:v>
                </c:pt>
                <c:pt idx="8319">
                  <c:v>3.0827902000000001E-2</c:v>
                </c:pt>
                <c:pt idx="8320">
                  <c:v>2.7332518E-2</c:v>
                </c:pt>
                <c:pt idx="8321">
                  <c:v>2.4056916000000001E-2</c:v>
                </c:pt>
                <c:pt idx="8322">
                  <c:v>2.0260021E-2</c:v>
                </c:pt>
                <c:pt idx="8323">
                  <c:v>1.6722135999999999E-2</c:v>
                </c:pt>
                <c:pt idx="8324">
                  <c:v>1.3466873000000001E-2</c:v>
                </c:pt>
                <c:pt idx="8325">
                  <c:v>1.0267187000000001E-2</c:v>
                </c:pt>
                <c:pt idx="8326">
                  <c:v>6.9060613999999999E-3</c:v>
                </c:pt>
                <c:pt idx="8327">
                  <c:v>4.0122359000000002E-3</c:v>
                </c:pt>
                <c:pt idx="8328">
                  <c:v>1.3181365999999999E-3</c:v>
                </c:pt>
                <c:pt idx="8329">
                  <c:v>-1.0117723000000001E-3</c:v>
                </c:pt>
                <c:pt idx="8330">
                  <c:v>-2.8526100000000002E-3</c:v>
                </c:pt>
                <c:pt idx="8331">
                  <c:v>-4.0610808999999998E-3</c:v>
                </c:pt>
                <c:pt idx="8332">
                  <c:v>-5.6523275999999997E-3</c:v>
                </c:pt>
                <c:pt idx="8333">
                  <c:v>-7.7163305999999997E-3</c:v>
                </c:pt>
                <c:pt idx="8334">
                  <c:v>-9.8488950999999995E-3</c:v>
                </c:pt>
                <c:pt idx="8335">
                  <c:v>-1.1975955999999999E-2</c:v>
                </c:pt>
                <c:pt idx="8336">
                  <c:v>-1.484414E-2</c:v>
                </c:pt>
                <c:pt idx="8337">
                  <c:v>-1.8814859E-2</c:v>
                </c:pt>
                <c:pt idx="8338">
                  <c:v>-2.3398017E-2</c:v>
                </c:pt>
                <c:pt idx="8339">
                  <c:v>-2.8175767000000001E-2</c:v>
                </c:pt>
                <c:pt idx="8340">
                  <c:v>-3.2123145999999998E-2</c:v>
                </c:pt>
                <c:pt idx="8341">
                  <c:v>-3.5371781999999997E-2</c:v>
                </c:pt>
                <c:pt idx="8342">
                  <c:v>-3.8046581000000003E-2</c:v>
                </c:pt>
                <c:pt idx="8343">
                  <c:v>-3.9600630999999997E-2</c:v>
                </c:pt>
                <c:pt idx="8344">
                  <c:v>-4.0828543000000002E-2</c:v>
                </c:pt>
                <c:pt idx="8345">
                  <c:v>-4.2204537E-2</c:v>
                </c:pt>
                <c:pt idx="8346">
                  <c:v>-4.4262606000000003E-2</c:v>
                </c:pt>
                <c:pt idx="8347">
                  <c:v>-4.5988098999999998E-2</c:v>
                </c:pt>
                <c:pt idx="8348">
                  <c:v>-4.7936370999999998E-2</c:v>
                </c:pt>
                <c:pt idx="8349">
                  <c:v>-4.9367146000000001E-2</c:v>
                </c:pt>
                <c:pt idx="8350">
                  <c:v>-5.0453659999999997E-2</c:v>
                </c:pt>
                <c:pt idx="8351">
                  <c:v>-5.1632750999999998E-2</c:v>
                </c:pt>
                <c:pt idx="8352">
                  <c:v>-5.2694949999999997E-2</c:v>
                </c:pt>
                <c:pt idx="8353">
                  <c:v>-5.3866588E-2</c:v>
                </c:pt>
                <c:pt idx="8354">
                  <c:v>-5.4350968E-2</c:v>
                </c:pt>
                <c:pt idx="8355">
                  <c:v>-5.5007449999999999E-2</c:v>
                </c:pt>
                <c:pt idx="8356">
                  <c:v>-5.5659222000000001E-2</c:v>
                </c:pt>
                <c:pt idx="8357">
                  <c:v>-5.5969219000000001E-2</c:v>
                </c:pt>
                <c:pt idx="8358">
                  <c:v>-5.5930948000000001E-2</c:v>
                </c:pt>
                <c:pt idx="8359">
                  <c:v>-5.5734681000000001E-2</c:v>
                </c:pt>
                <c:pt idx="8360">
                  <c:v>-5.5467870000000002E-2</c:v>
                </c:pt>
                <c:pt idx="8361">
                  <c:v>-5.4584673E-2</c:v>
                </c:pt>
                <c:pt idx="8362">
                  <c:v>-5.4003405999999997E-2</c:v>
                </c:pt>
                <c:pt idx="8363">
                  <c:v>-5.2959529999999998E-2</c:v>
                </c:pt>
                <c:pt idx="8364">
                  <c:v>-5.1505153999999997E-2</c:v>
                </c:pt>
                <c:pt idx="8365">
                  <c:v>-4.9925210999999997E-2</c:v>
                </c:pt>
                <c:pt idx="8366">
                  <c:v>-4.8304635999999998E-2</c:v>
                </c:pt>
                <c:pt idx="8367">
                  <c:v>-4.6590909E-2</c:v>
                </c:pt>
                <c:pt idx="8368">
                  <c:v>-4.5855953999999997E-2</c:v>
                </c:pt>
                <c:pt idx="8369">
                  <c:v>-4.6513789999999999E-2</c:v>
                </c:pt>
                <c:pt idx="8370">
                  <c:v>-4.8127588999999998E-2</c:v>
                </c:pt>
                <c:pt idx="8371">
                  <c:v>-5.0624694999999997E-2</c:v>
                </c:pt>
                <c:pt idx="8372">
                  <c:v>-5.4782457E-2</c:v>
                </c:pt>
                <c:pt idx="8373">
                  <c:v>-5.9192662E-2</c:v>
                </c:pt>
                <c:pt idx="8374">
                  <c:v>-6.4031416999999993E-2</c:v>
                </c:pt>
                <c:pt idx="8375">
                  <c:v>-6.8982743999999999E-2</c:v>
                </c:pt>
                <c:pt idx="8376">
                  <c:v>-7.2973960000000004E-2</c:v>
                </c:pt>
                <c:pt idx="8377">
                  <c:v>-7.5911712000000006E-2</c:v>
                </c:pt>
                <c:pt idx="8378">
                  <c:v>-7.8158081000000004E-2</c:v>
                </c:pt>
                <c:pt idx="8379">
                  <c:v>-8.0200103999999994E-2</c:v>
                </c:pt>
                <c:pt idx="8380">
                  <c:v>-8.2186104999999995E-2</c:v>
                </c:pt>
                <c:pt idx="8381">
                  <c:v>-8.4383155000000001E-2</c:v>
                </c:pt>
                <c:pt idx="8382">
                  <c:v>-8.6709080999999993E-2</c:v>
                </c:pt>
                <c:pt idx="8383">
                  <c:v>-8.8301696999999998E-2</c:v>
                </c:pt>
                <c:pt idx="8384">
                  <c:v>-8.9167653999999999E-2</c:v>
                </c:pt>
                <c:pt idx="8385">
                  <c:v>-8.8653915999999999E-2</c:v>
                </c:pt>
                <c:pt idx="8386">
                  <c:v>-8.7027073999999996E-2</c:v>
                </c:pt>
                <c:pt idx="8387">
                  <c:v>-8.4009522000000003E-2</c:v>
                </c:pt>
                <c:pt idx="8388">
                  <c:v>-8.0139911999999994E-2</c:v>
                </c:pt>
                <c:pt idx="8389">
                  <c:v>-7.5755380999999997E-2</c:v>
                </c:pt>
                <c:pt idx="8390">
                  <c:v>-7.1312993000000005E-2</c:v>
                </c:pt>
                <c:pt idx="8391">
                  <c:v>-6.6880165000000005E-2</c:v>
                </c:pt>
                <c:pt idx="8392">
                  <c:v>-6.2300460000000002E-2</c:v>
                </c:pt>
                <c:pt idx="8393">
                  <c:v>-5.7116108999999998E-2</c:v>
                </c:pt>
                <c:pt idx="8394">
                  <c:v>-5.13932E-2</c:v>
                </c:pt>
                <c:pt idx="8395">
                  <c:v>-4.5796005000000001E-2</c:v>
                </c:pt>
                <c:pt idx="8396">
                  <c:v>-3.9600244E-2</c:v>
                </c:pt>
                <c:pt idx="8397">
                  <c:v>-3.3440805999999997E-2</c:v>
                </c:pt>
                <c:pt idx="8398">
                  <c:v>-2.7806147E-2</c:v>
                </c:pt>
                <c:pt idx="8399">
                  <c:v>-2.1868413999999999E-2</c:v>
                </c:pt>
                <c:pt idx="8400">
                  <c:v>-1.6036107000000001E-2</c:v>
                </c:pt>
                <c:pt idx="8401">
                  <c:v>-1.0194491E-2</c:v>
                </c:pt>
                <c:pt idx="8402">
                  <c:v>-4.2326760000000003E-3</c:v>
                </c:pt>
                <c:pt idx="8403">
                  <c:v>1.795395E-3</c:v>
                </c:pt>
                <c:pt idx="8404">
                  <c:v>7.9097695999999999E-3</c:v>
                </c:pt>
                <c:pt idx="8405">
                  <c:v>1.3364747E-2</c:v>
                </c:pt>
                <c:pt idx="8406">
                  <c:v>1.8236532E-2</c:v>
                </c:pt>
                <c:pt idx="8407">
                  <c:v>2.2633114999999999E-2</c:v>
                </c:pt>
                <c:pt idx="8408">
                  <c:v>2.6088784E-2</c:v>
                </c:pt>
                <c:pt idx="8409">
                  <c:v>2.9280760999999999E-2</c:v>
                </c:pt>
                <c:pt idx="8410">
                  <c:v>3.2483323000000001E-2</c:v>
                </c:pt>
                <c:pt idx="8411">
                  <c:v>3.5679666999999998E-2</c:v>
                </c:pt>
                <c:pt idx="8412">
                  <c:v>3.8946914999999999E-2</c:v>
                </c:pt>
                <c:pt idx="8413">
                  <c:v>4.1648515999999997E-2</c:v>
                </c:pt>
                <c:pt idx="8414">
                  <c:v>4.4393232999999997E-2</c:v>
                </c:pt>
                <c:pt idx="8415">
                  <c:v>4.8786708999999998E-2</c:v>
                </c:pt>
                <c:pt idx="8416">
                  <c:v>5.3256149000000003E-2</c:v>
                </c:pt>
                <c:pt idx="8417">
                  <c:v>5.8293971E-2</c:v>
                </c:pt>
                <c:pt idx="8418">
                  <c:v>6.3515832999999994E-2</c:v>
                </c:pt>
                <c:pt idx="8419">
                  <c:v>6.8428943000000006E-2</c:v>
                </c:pt>
                <c:pt idx="8420">
                  <c:v>7.3106297000000001E-2</c:v>
                </c:pt>
                <c:pt idx="8421">
                  <c:v>7.7883557000000006E-2</c:v>
                </c:pt>
                <c:pt idx="8422">
                  <c:v>8.1453387000000002E-2</c:v>
                </c:pt>
                <c:pt idx="8423">
                  <c:v>8.5594860999999994E-2</c:v>
                </c:pt>
                <c:pt idx="8424">
                  <c:v>8.9236531999999993E-2</c:v>
                </c:pt>
                <c:pt idx="8425">
                  <c:v>9.2204487000000002E-2</c:v>
                </c:pt>
                <c:pt idx="8426">
                  <c:v>9.5512985999999994E-2</c:v>
                </c:pt>
                <c:pt idx="8427">
                  <c:v>9.7664608E-2</c:v>
                </c:pt>
                <c:pt idx="8428">
                  <c:v>9.8294151999999996E-2</c:v>
                </c:pt>
                <c:pt idx="8429">
                  <c:v>9.7878136000000004E-2</c:v>
                </c:pt>
                <c:pt idx="8430">
                  <c:v>9.6481769999999994E-2</c:v>
                </c:pt>
                <c:pt idx="8431">
                  <c:v>9.3900134999999996E-2</c:v>
                </c:pt>
                <c:pt idx="8432">
                  <c:v>9.0046668999999996E-2</c:v>
                </c:pt>
                <c:pt idx="8433">
                  <c:v>8.5847308999999997E-2</c:v>
                </c:pt>
                <c:pt idx="8434">
                  <c:v>8.1266373000000003E-2</c:v>
                </c:pt>
                <c:pt idx="8435">
                  <c:v>7.5943401999999993E-2</c:v>
                </c:pt>
                <c:pt idx="8436">
                  <c:v>6.9971315000000006E-2</c:v>
                </c:pt>
                <c:pt idx="8437">
                  <c:v>6.4058174999999995E-2</c:v>
                </c:pt>
                <c:pt idx="8438">
                  <c:v>5.8096163999999999E-2</c:v>
                </c:pt>
                <c:pt idx="8439">
                  <c:v>5.1857351000000003E-2</c:v>
                </c:pt>
                <c:pt idx="8440">
                  <c:v>4.5713840999999998E-2</c:v>
                </c:pt>
                <c:pt idx="8441">
                  <c:v>4.0377464000000002E-2</c:v>
                </c:pt>
                <c:pt idx="8442">
                  <c:v>3.4387488000000001E-2</c:v>
                </c:pt>
                <c:pt idx="8443">
                  <c:v>2.8328440999999999E-2</c:v>
                </c:pt>
                <c:pt idx="8444">
                  <c:v>2.2424435E-2</c:v>
                </c:pt>
                <c:pt idx="8445">
                  <c:v>1.6938373E-2</c:v>
                </c:pt>
                <c:pt idx="8446">
                  <c:v>1.1168567000000001E-2</c:v>
                </c:pt>
                <c:pt idx="8447">
                  <c:v>4.6113129000000001E-3</c:v>
                </c:pt>
                <c:pt idx="8448">
                  <c:v>-1.6260431E-3</c:v>
                </c:pt>
                <c:pt idx="8449">
                  <c:v>-7.9016164000000003E-3</c:v>
                </c:pt>
                <c:pt idx="8450">
                  <c:v>-1.4470910999999999E-2</c:v>
                </c:pt>
                <c:pt idx="8451">
                  <c:v>-2.1571816000000001E-2</c:v>
                </c:pt>
                <c:pt idx="8452">
                  <c:v>-2.9234782000000001E-2</c:v>
                </c:pt>
                <c:pt idx="8453">
                  <c:v>-3.6932399999999997E-2</c:v>
                </c:pt>
                <c:pt idx="8454">
                  <c:v>-4.5454899999999999E-2</c:v>
                </c:pt>
                <c:pt idx="8455">
                  <c:v>-5.4179848000000003E-2</c:v>
                </c:pt>
                <c:pt idx="8456">
                  <c:v>-6.2823742000000002E-2</c:v>
                </c:pt>
                <c:pt idx="8457">
                  <c:v>-7.1370397000000002E-2</c:v>
                </c:pt>
                <c:pt idx="8458">
                  <c:v>-7.9130601999999994E-2</c:v>
                </c:pt>
                <c:pt idx="8459">
                  <c:v>-8.5760354999999996E-2</c:v>
                </c:pt>
                <c:pt idx="8460">
                  <c:v>-9.1145210000000004E-2</c:v>
                </c:pt>
                <c:pt idx="8461">
                  <c:v>-9.5618842999999995E-2</c:v>
                </c:pt>
                <c:pt idx="8462">
                  <c:v>-9.9145319999999995E-2</c:v>
                </c:pt>
                <c:pt idx="8463">
                  <c:v>-0.10190082</c:v>
                </c:pt>
                <c:pt idx="8464">
                  <c:v>-0.1049195</c:v>
                </c:pt>
                <c:pt idx="8465">
                  <c:v>-0.10801057999999999</c:v>
                </c:pt>
                <c:pt idx="8466">
                  <c:v>-0.11156857000000001</c:v>
                </c:pt>
                <c:pt idx="8467">
                  <c:v>-0.11555759</c:v>
                </c:pt>
                <c:pt idx="8468">
                  <c:v>-0.12055767000000001</c:v>
                </c:pt>
                <c:pt idx="8469">
                  <c:v>-0.12568751</c:v>
                </c:pt>
                <c:pt idx="8470">
                  <c:v>-0.13141296999999999</c:v>
                </c:pt>
                <c:pt idx="8471">
                  <c:v>-0.13826225</c:v>
                </c:pt>
                <c:pt idx="8472">
                  <c:v>-0.14469214</c:v>
                </c:pt>
                <c:pt idx="8473">
                  <c:v>-0.15047005999999999</c:v>
                </c:pt>
                <c:pt idx="8474">
                  <c:v>-0.15526006000000001</c:v>
                </c:pt>
                <c:pt idx="8475">
                  <c:v>-0.15976510999999999</c:v>
                </c:pt>
                <c:pt idx="8476">
                  <c:v>-0.16249449999999999</c:v>
                </c:pt>
                <c:pt idx="8477">
                  <c:v>-0.16509318000000001</c:v>
                </c:pt>
                <c:pt idx="8478">
                  <c:v>-0.16683029999999999</c:v>
                </c:pt>
                <c:pt idx="8479">
                  <c:v>-0.16757880999999999</c:v>
                </c:pt>
                <c:pt idx="8480">
                  <c:v>-0.16741499000000001</c:v>
                </c:pt>
                <c:pt idx="8481">
                  <c:v>-0.16645090000000001</c:v>
                </c:pt>
                <c:pt idx="8482">
                  <c:v>-0.16558697</c:v>
                </c:pt>
                <c:pt idx="8483">
                  <c:v>-0.16462626999999999</c:v>
                </c:pt>
                <c:pt idx="8484">
                  <c:v>-0.16487565000000001</c:v>
                </c:pt>
                <c:pt idx="8485">
                  <c:v>-0.16636145999999999</c:v>
                </c:pt>
                <c:pt idx="8486">
                  <c:v>-0.1684282</c:v>
                </c:pt>
                <c:pt idx="8487">
                  <c:v>-0.17146194000000001</c:v>
                </c:pt>
                <c:pt idx="8488">
                  <c:v>-0.17358124</c:v>
                </c:pt>
                <c:pt idx="8489">
                  <c:v>-0.17535060999999999</c:v>
                </c:pt>
                <c:pt idx="8490">
                  <c:v>-0.17692548</c:v>
                </c:pt>
                <c:pt idx="8491">
                  <c:v>-0.17726020000000001</c:v>
                </c:pt>
                <c:pt idx="8492">
                  <c:v>-0.17697352</c:v>
                </c:pt>
                <c:pt idx="8493">
                  <c:v>-0.17625114</c:v>
                </c:pt>
                <c:pt idx="8494">
                  <c:v>-0.17503858</c:v>
                </c:pt>
                <c:pt idx="8495">
                  <c:v>-0.17323401999999999</c:v>
                </c:pt>
                <c:pt idx="8496">
                  <c:v>-0.17019836999999999</c:v>
                </c:pt>
                <c:pt idx="8497">
                  <c:v>-0.16701466000000001</c:v>
                </c:pt>
                <c:pt idx="8498">
                  <c:v>-0.16308569000000001</c:v>
                </c:pt>
                <c:pt idx="8499">
                  <c:v>-0.15882009999999999</c:v>
                </c:pt>
                <c:pt idx="8500">
                  <c:v>-0.15477005999999999</c:v>
                </c:pt>
                <c:pt idx="8501">
                  <c:v>-0.15104748000000001</c:v>
                </c:pt>
                <c:pt idx="8502">
                  <c:v>-0.1482579</c:v>
                </c:pt>
                <c:pt idx="8503">
                  <c:v>-0.14473644999999999</c:v>
                </c:pt>
                <c:pt idx="8504">
                  <c:v>-0.14089808000000001</c:v>
                </c:pt>
                <c:pt idx="8505">
                  <c:v>-0.13730181</c:v>
                </c:pt>
                <c:pt idx="8506">
                  <c:v>-0.13361365</c:v>
                </c:pt>
                <c:pt idx="8507">
                  <c:v>-0.12932784</c:v>
                </c:pt>
                <c:pt idx="8508">
                  <c:v>-0.12410863</c:v>
                </c:pt>
                <c:pt idx="8509">
                  <c:v>-0.11906458</c:v>
                </c:pt>
                <c:pt idx="8510">
                  <c:v>-0.11307692</c:v>
                </c:pt>
                <c:pt idx="8511">
                  <c:v>-0.10729880999999999</c:v>
                </c:pt>
                <c:pt idx="8512">
                  <c:v>-0.10111008</c:v>
                </c:pt>
                <c:pt idx="8513">
                  <c:v>-9.3982373999999994E-2</c:v>
                </c:pt>
                <c:pt idx="8514">
                  <c:v>-8.6465988999999993E-2</c:v>
                </c:pt>
                <c:pt idx="8515">
                  <c:v>-7.8358283000000001E-2</c:v>
                </c:pt>
                <c:pt idx="8516">
                  <c:v>-6.9393708999999998E-2</c:v>
                </c:pt>
                <c:pt idx="8517">
                  <c:v>-5.9692518E-2</c:v>
                </c:pt>
                <c:pt idx="8518">
                  <c:v>-5.0260059000000003E-2</c:v>
                </c:pt>
                <c:pt idx="8519">
                  <c:v>-4.1177169E-2</c:v>
                </c:pt>
                <c:pt idx="8520">
                  <c:v>-3.2218561999999999E-2</c:v>
                </c:pt>
                <c:pt idx="8521">
                  <c:v>-2.4629058999999998E-2</c:v>
                </c:pt>
                <c:pt idx="8522">
                  <c:v>-1.7638122999999999E-2</c:v>
                </c:pt>
                <c:pt idx="8523">
                  <c:v>-1.0492333E-2</c:v>
                </c:pt>
                <c:pt idx="8524">
                  <c:v>-3.1394263E-3</c:v>
                </c:pt>
                <c:pt idx="8525">
                  <c:v>3.7943591999999998E-3</c:v>
                </c:pt>
                <c:pt idx="8526">
                  <c:v>1.1349590999999999E-2</c:v>
                </c:pt>
                <c:pt idx="8527">
                  <c:v>1.9631936999999999E-2</c:v>
                </c:pt>
                <c:pt idx="8528">
                  <c:v>2.7999181000000001E-2</c:v>
                </c:pt>
                <c:pt idx="8529">
                  <c:v>3.7049653000000002E-2</c:v>
                </c:pt>
                <c:pt idx="8530">
                  <c:v>4.6161227999999999E-2</c:v>
                </c:pt>
                <c:pt idx="8531">
                  <c:v>5.5970710999999999E-2</c:v>
                </c:pt>
                <c:pt idx="8532">
                  <c:v>6.5747998000000002E-2</c:v>
                </c:pt>
                <c:pt idx="8533">
                  <c:v>7.5975057999999998E-2</c:v>
                </c:pt>
                <c:pt idx="8534">
                  <c:v>8.6322910000000003E-2</c:v>
                </c:pt>
                <c:pt idx="8535">
                  <c:v>9.6454277000000005E-2</c:v>
                </c:pt>
                <c:pt idx="8536">
                  <c:v>0.10598552999999999</c:v>
                </c:pt>
                <c:pt idx="8537">
                  <c:v>0.11458817</c:v>
                </c:pt>
                <c:pt idx="8538">
                  <c:v>0.12239748</c:v>
                </c:pt>
                <c:pt idx="8539">
                  <c:v>0.12957479</c:v>
                </c:pt>
                <c:pt idx="8540">
                  <c:v>0.13567767</c:v>
                </c:pt>
                <c:pt idx="8541">
                  <c:v>0.14135906000000001</c:v>
                </c:pt>
                <c:pt idx="8542">
                  <c:v>0.14664557</c:v>
                </c:pt>
                <c:pt idx="8543">
                  <c:v>0.15156067000000001</c:v>
                </c:pt>
                <c:pt idx="8544">
                  <c:v>0.15561094</c:v>
                </c:pt>
                <c:pt idx="8545">
                  <c:v>0.15931082999999999</c:v>
                </c:pt>
                <c:pt idx="8546">
                  <c:v>0.16299010999999999</c:v>
                </c:pt>
                <c:pt idx="8547">
                  <c:v>0.16653293</c:v>
                </c:pt>
                <c:pt idx="8548">
                  <c:v>0.1698345</c:v>
                </c:pt>
                <c:pt idx="8549">
                  <c:v>0.17282121</c:v>
                </c:pt>
                <c:pt idx="8550">
                  <c:v>0.17570432999999999</c:v>
                </c:pt>
                <c:pt idx="8551">
                  <c:v>0.17799486</c:v>
                </c:pt>
                <c:pt idx="8552">
                  <c:v>0.18050649999999999</c:v>
                </c:pt>
                <c:pt idx="8553">
                  <c:v>0.18372627999999999</c:v>
                </c:pt>
                <c:pt idx="8554">
                  <c:v>0.18573057000000001</c:v>
                </c:pt>
                <c:pt idx="8555">
                  <c:v>0.18665524</c:v>
                </c:pt>
                <c:pt idx="8556">
                  <c:v>0.18591431999999999</c:v>
                </c:pt>
                <c:pt idx="8557">
                  <c:v>0.18341366000000001</c:v>
                </c:pt>
                <c:pt idx="8558">
                  <c:v>0.18046802000000001</c:v>
                </c:pt>
                <c:pt idx="8559">
                  <c:v>0.17714384999999999</c:v>
                </c:pt>
                <c:pt idx="8560">
                  <c:v>0.17319826999999999</c:v>
                </c:pt>
                <c:pt idx="8561">
                  <c:v>0.16960202999999999</c:v>
                </c:pt>
                <c:pt idx="8562">
                  <c:v>0.16548727999999999</c:v>
                </c:pt>
                <c:pt idx="8563">
                  <c:v>0.16183369</c:v>
                </c:pt>
                <c:pt idx="8564">
                  <c:v>0.15819591999999999</c:v>
                </c:pt>
                <c:pt idx="8565">
                  <c:v>0.15413602000000001</c:v>
                </c:pt>
                <c:pt idx="8566">
                  <c:v>0.15046701000000001</c:v>
                </c:pt>
                <c:pt idx="8567">
                  <c:v>0.14644324</c:v>
                </c:pt>
                <c:pt idx="8568">
                  <c:v>0.14262030000000001</c:v>
                </c:pt>
                <c:pt idx="8569">
                  <c:v>0.13822836999999999</c:v>
                </c:pt>
                <c:pt idx="8570">
                  <c:v>0.13390017000000001</c:v>
                </c:pt>
                <c:pt idx="8571">
                  <c:v>0.12966307999999999</c:v>
                </c:pt>
                <c:pt idx="8572">
                  <c:v>0.12527385999999999</c:v>
                </c:pt>
                <c:pt idx="8573">
                  <c:v>0.12040815000000001</c:v>
                </c:pt>
                <c:pt idx="8574">
                  <c:v>0.11569929</c:v>
                </c:pt>
                <c:pt idx="8575">
                  <c:v>0.11109469</c:v>
                </c:pt>
                <c:pt idx="8576">
                  <c:v>0.1070393</c:v>
                </c:pt>
                <c:pt idx="8577">
                  <c:v>0.10316896</c:v>
                </c:pt>
                <c:pt idx="8578">
                  <c:v>9.9706980000000001E-2</c:v>
                </c:pt>
                <c:pt idx="8579">
                  <c:v>9.6418406999999998E-2</c:v>
                </c:pt>
                <c:pt idx="8580">
                  <c:v>9.4110526999999999E-2</c:v>
                </c:pt>
                <c:pt idx="8581">
                  <c:v>9.2275329000000003E-2</c:v>
                </c:pt>
                <c:pt idx="8582">
                  <c:v>9.0466825000000001E-2</c:v>
                </c:pt>
                <c:pt idx="8583">
                  <c:v>8.8530080999999997E-2</c:v>
                </c:pt>
                <c:pt idx="8584">
                  <c:v>8.6728215999999997E-2</c:v>
                </c:pt>
                <c:pt idx="8585">
                  <c:v>8.4695142000000001E-2</c:v>
                </c:pt>
                <c:pt idx="8586">
                  <c:v>8.3373215000000001E-2</c:v>
                </c:pt>
                <c:pt idx="8587">
                  <c:v>8.2779075999999993E-2</c:v>
                </c:pt>
                <c:pt idx="8588">
                  <c:v>8.2224925000000004E-2</c:v>
                </c:pt>
                <c:pt idx="8589">
                  <c:v>8.1227486000000002E-2</c:v>
                </c:pt>
                <c:pt idx="8590">
                  <c:v>8.0365802E-2</c:v>
                </c:pt>
                <c:pt idx="8591">
                  <c:v>7.9497316999999998E-2</c:v>
                </c:pt>
                <c:pt idx="8592">
                  <c:v>7.8675563000000004E-2</c:v>
                </c:pt>
                <c:pt idx="8593">
                  <c:v>7.7154888000000005E-2</c:v>
                </c:pt>
                <c:pt idx="8594">
                  <c:v>7.5670420000000002E-2</c:v>
                </c:pt>
                <c:pt idx="8595">
                  <c:v>7.4591099999999994E-2</c:v>
                </c:pt>
                <c:pt idx="8596">
                  <c:v>7.3992500000000003E-2</c:v>
                </c:pt>
                <c:pt idx="8597">
                  <c:v>7.2762830000000001E-2</c:v>
                </c:pt>
                <c:pt idx="8598">
                  <c:v>7.1012414999999995E-2</c:v>
                </c:pt>
                <c:pt idx="8599">
                  <c:v>6.7683910999999999E-2</c:v>
                </c:pt>
                <c:pt idx="8600">
                  <c:v>6.4375440000000006E-2</c:v>
                </c:pt>
                <c:pt idx="8601">
                  <c:v>6.0785263999999999E-2</c:v>
                </c:pt>
                <c:pt idx="8602">
                  <c:v>5.7123550000000002E-2</c:v>
                </c:pt>
                <c:pt idx="8603">
                  <c:v>5.3623804999999997E-2</c:v>
                </c:pt>
                <c:pt idx="8604">
                  <c:v>4.9207792E-2</c:v>
                </c:pt>
                <c:pt idx="8605">
                  <c:v>4.3756620000000003E-2</c:v>
                </c:pt>
                <c:pt idx="8606">
                  <c:v>3.8078951999999999E-2</c:v>
                </c:pt>
                <c:pt idx="8607">
                  <c:v>3.1969821000000002E-2</c:v>
                </c:pt>
                <c:pt idx="8608">
                  <c:v>2.5731561999999999E-2</c:v>
                </c:pt>
                <c:pt idx="8609">
                  <c:v>1.8668744000000001E-2</c:v>
                </c:pt>
                <c:pt idx="8610">
                  <c:v>1.1240462999999999E-2</c:v>
                </c:pt>
                <c:pt idx="8611">
                  <c:v>3.5319478E-3</c:v>
                </c:pt>
                <c:pt idx="8612">
                  <c:v>-4.5043760999999996E-3</c:v>
                </c:pt>
                <c:pt idx="8613">
                  <c:v>-1.1642349E-2</c:v>
                </c:pt>
                <c:pt idx="8614">
                  <c:v>-1.8916941999999999E-2</c:v>
                </c:pt>
                <c:pt idx="8615">
                  <c:v>-2.6251428E-2</c:v>
                </c:pt>
                <c:pt idx="8616">
                  <c:v>-3.354203E-2</c:v>
                </c:pt>
                <c:pt idx="8617">
                  <c:v>-4.0548219000000003E-2</c:v>
                </c:pt>
                <c:pt idx="8618">
                  <c:v>-4.7391264000000002E-2</c:v>
                </c:pt>
                <c:pt idx="8619">
                  <c:v>-5.3668895000000001E-2</c:v>
                </c:pt>
                <c:pt idx="8620">
                  <c:v>-6.0472126000000001E-2</c:v>
                </c:pt>
                <c:pt idx="8621">
                  <c:v>-6.7567463999999994E-2</c:v>
                </c:pt>
                <c:pt idx="8622">
                  <c:v>-7.4176222999999999E-2</c:v>
                </c:pt>
                <c:pt idx="8623">
                  <c:v>-8.1416637E-2</c:v>
                </c:pt>
                <c:pt idx="8624">
                  <c:v>-8.9072565000000006E-2</c:v>
                </c:pt>
                <c:pt idx="8625">
                  <c:v>-9.6165528E-2</c:v>
                </c:pt>
                <c:pt idx="8626">
                  <c:v>-0.10237612</c:v>
                </c:pt>
                <c:pt idx="8627">
                  <c:v>-0.10752291</c:v>
                </c:pt>
                <c:pt idx="8628">
                  <c:v>-0.11238049999999999</c:v>
                </c:pt>
                <c:pt idx="8629">
                  <c:v>-0.11670061</c:v>
                </c:pt>
                <c:pt idx="8630">
                  <c:v>-0.12058621</c:v>
                </c:pt>
                <c:pt idx="8631">
                  <c:v>-0.12373529</c:v>
                </c:pt>
                <c:pt idx="8632">
                  <c:v>-0.12689444</c:v>
                </c:pt>
                <c:pt idx="8633">
                  <c:v>-0.13041559</c:v>
                </c:pt>
                <c:pt idx="8634">
                  <c:v>-0.13450627000000001</c:v>
                </c:pt>
                <c:pt idx="8635">
                  <c:v>-0.13804541000000001</c:v>
                </c:pt>
                <c:pt idx="8636">
                  <c:v>-0.14110364</c:v>
                </c:pt>
                <c:pt idx="8637">
                  <c:v>-0.1440911</c:v>
                </c:pt>
                <c:pt idx="8638">
                  <c:v>-0.14532096999999999</c:v>
                </c:pt>
                <c:pt idx="8639">
                  <c:v>-0.14568897</c:v>
                </c:pt>
                <c:pt idx="8640">
                  <c:v>-0.14497963</c:v>
                </c:pt>
                <c:pt idx="8641">
                  <c:v>-0.14345303000000001</c:v>
                </c:pt>
                <c:pt idx="8642">
                  <c:v>-0.14002577999999999</c:v>
                </c:pt>
                <c:pt idx="8643">
                  <c:v>-0.13585074</c:v>
                </c:pt>
                <c:pt idx="8644">
                  <c:v>-0.13131978999999999</c:v>
                </c:pt>
                <c:pt idx="8645">
                  <c:v>-0.12613566000000001</c:v>
                </c:pt>
                <c:pt idx="8646">
                  <c:v>-0.1214657</c:v>
                </c:pt>
                <c:pt idx="8647">
                  <c:v>-0.11674569</c:v>
                </c:pt>
                <c:pt idx="8648">
                  <c:v>-0.11228323</c:v>
                </c:pt>
                <c:pt idx="8649">
                  <c:v>-0.10800053</c:v>
                </c:pt>
                <c:pt idx="8650">
                  <c:v>-0.10380077</c:v>
                </c:pt>
                <c:pt idx="8651">
                  <c:v>-0.100716</c:v>
                </c:pt>
                <c:pt idx="8652">
                  <c:v>-9.8808460000000001E-2</c:v>
                </c:pt>
                <c:pt idx="8653">
                  <c:v>-9.7682120999999997E-2</c:v>
                </c:pt>
                <c:pt idx="8654">
                  <c:v>-9.6652405999999996E-2</c:v>
                </c:pt>
                <c:pt idx="8655">
                  <c:v>-9.6806055000000002E-2</c:v>
                </c:pt>
                <c:pt idx="8656">
                  <c:v>-9.6934212000000006E-2</c:v>
                </c:pt>
                <c:pt idx="8657">
                  <c:v>-9.6847740000000002E-2</c:v>
                </c:pt>
                <c:pt idx="8658">
                  <c:v>-9.5923174E-2</c:v>
                </c:pt>
                <c:pt idx="8659">
                  <c:v>-9.4974684000000004E-2</c:v>
                </c:pt>
                <c:pt idx="8660">
                  <c:v>-9.3632533000000004E-2</c:v>
                </c:pt>
                <c:pt idx="8661">
                  <c:v>-9.188114E-2</c:v>
                </c:pt>
                <c:pt idx="8662">
                  <c:v>-9.0064267000000003E-2</c:v>
                </c:pt>
                <c:pt idx="8663">
                  <c:v>-8.8250698000000002E-2</c:v>
                </c:pt>
                <c:pt idx="8664">
                  <c:v>-8.6570750000000002E-2</c:v>
                </c:pt>
                <c:pt idx="8665">
                  <c:v>-8.4625276999999999E-2</c:v>
                </c:pt>
                <c:pt idx="8666">
                  <c:v>-8.2783632999999995E-2</c:v>
                </c:pt>
                <c:pt idx="8667">
                  <c:v>-8.1385537999999993E-2</c:v>
                </c:pt>
                <c:pt idx="8668">
                  <c:v>-7.9469994000000002E-2</c:v>
                </c:pt>
                <c:pt idx="8669">
                  <c:v>-7.8021778999999999E-2</c:v>
                </c:pt>
                <c:pt idx="8670">
                  <c:v>-7.6851850999999999E-2</c:v>
                </c:pt>
                <c:pt idx="8671">
                  <c:v>-7.4745482000000002E-2</c:v>
                </c:pt>
                <c:pt idx="8672">
                  <c:v>-7.2955513E-2</c:v>
                </c:pt>
                <c:pt idx="8673">
                  <c:v>-7.0685582999999996E-2</c:v>
                </c:pt>
                <c:pt idx="8674">
                  <c:v>-6.7810246000000005E-2</c:v>
                </c:pt>
                <c:pt idx="8675">
                  <c:v>-6.4657648999999998E-2</c:v>
                </c:pt>
                <c:pt idx="8676">
                  <c:v>-6.0462963000000002E-2</c:v>
                </c:pt>
                <c:pt idx="8677">
                  <c:v>-5.5428958E-2</c:v>
                </c:pt>
                <c:pt idx="8678">
                  <c:v>-4.9656602000000001E-2</c:v>
                </c:pt>
                <c:pt idx="8679">
                  <c:v>-4.3732389000000003E-2</c:v>
                </c:pt>
                <c:pt idx="8680">
                  <c:v>-3.7972882999999999E-2</c:v>
                </c:pt>
                <c:pt idx="8681">
                  <c:v>-3.2476675000000003E-2</c:v>
                </c:pt>
                <c:pt idx="8682">
                  <c:v>-2.7453476000000001E-2</c:v>
                </c:pt>
                <c:pt idx="8683">
                  <c:v>-2.3638928E-2</c:v>
                </c:pt>
                <c:pt idx="8684">
                  <c:v>-2.1303956999999998E-2</c:v>
                </c:pt>
                <c:pt idx="8685">
                  <c:v>-1.8889698999999999E-2</c:v>
                </c:pt>
                <c:pt idx="8686">
                  <c:v>-1.7448361999999999E-2</c:v>
                </c:pt>
                <c:pt idx="8687">
                  <c:v>-1.600524E-2</c:v>
                </c:pt>
                <c:pt idx="8688">
                  <c:v>-1.5016239000000001E-2</c:v>
                </c:pt>
                <c:pt idx="8689">
                  <c:v>-1.3594187000000001E-2</c:v>
                </c:pt>
                <c:pt idx="8690">
                  <c:v>-1.2290798E-2</c:v>
                </c:pt>
                <c:pt idx="8691">
                  <c:v>-1.0530365E-2</c:v>
                </c:pt>
                <c:pt idx="8692">
                  <c:v>-8.2213102E-3</c:v>
                </c:pt>
                <c:pt idx="8693">
                  <c:v>-5.6546145000000003E-3</c:v>
                </c:pt>
                <c:pt idx="8694">
                  <c:v>-3.3440327000000001E-3</c:v>
                </c:pt>
                <c:pt idx="8695">
                  <c:v>-3.1095827999999998E-5</c:v>
                </c:pt>
                <c:pt idx="8696">
                  <c:v>3.7240082000000001E-3</c:v>
                </c:pt>
                <c:pt idx="8697">
                  <c:v>7.8130727999999993E-3</c:v>
                </c:pt>
                <c:pt idx="8698">
                  <c:v>1.2264035E-2</c:v>
                </c:pt>
                <c:pt idx="8699">
                  <c:v>1.6371245999999999E-2</c:v>
                </c:pt>
                <c:pt idx="8700">
                  <c:v>2.0576934000000002E-2</c:v>
                </c:pt>
                <c:pt idx="8701">
                  <c:v>2.4765532E-2</c:v>
                </c:pt>
                <c:pt idx="8702">
                  <c:v>2.8309931999999999E-2</c:v>
                </c:pt>
                <c:pt idx="8703">
                  <c:v>3.1316247999999998E-2</c:v>
                </c:pt>
                <c:pt idx="8704">
                  <c:v>3.3448986E-2</c:v>
                </c:pt>
                <c:pt idx="8705">
                  <c:v>3.5143402999999997E-2</c:v>
                </c:pt>
                <c:pt idx="8706">
                  <c:v>3.5653378999999999E-2</c:v>
                </c:pt>
                <c:pt idx="8707">
                  <c:v>3.5788859999999999E-2</c:v>
                </c:pt>
                <c:pt idx="8708">
                  <c:v>3.6845936000000003E-2</c:v>
                </c:pt>
                <c:pt idx="8709">
                  <c:v>3.7871288000000003E-2</c:v>
                </c:pt>
                <c:pt idx="8710">
                  <c:v>3.9316251000000003E-2</c:v>
                </c:pt>
                <c:pt idx="8711">
                  <c:v>4.0993232999999997E-2</c:v>
                </c:pt>
                <c:pt idx="8712">
                  <c:v>4.2896937000000003E-2</c:v>
                </c:pt>
                <c:pt idx="8713">
                  <c:v>4.4440358999999999E-2</c:v>
                </c:pt>
                <c:pt idx="8714">
                  <c:v>4.5891698000000002E-2</c:v>
                </c:pt>
                <c:pt idx="8715">
                  <c:v>4.6416358999999997E-2</c:v>
                </c:pt>
                <c:pt idx="8716">
                  <c:v>4.6799463999999999E-2</c:v>
                </c:pt>
                <c:pt idx="8717">
                  <c:v>4.6646383999999999E-2</c:v>
                </c:pt>
                <c:pt idx="8718">
                  <c:v>4.6295160000000002E-2</c:v>
                </c:pt>
                <c:pt idx="8719">
                  <c:v>4.5790938000000003E-2</c:v>
                </c:pt>
                <c:pt idx="8720">
                  <c:v>4.6158347000000002E-2</c:v>
                </c:pt>
                <c:pt idx="8721">
                  <c:v>4.6872716000000002E-2</c:v>
                </c:pt>
                <c:pt idx="8722">
                  <c:v>4.8707223000000001E-2</c:v>
                </c:pt>
                <c:pt idx="8723">
                  <c:v>5.1448807999999999E-2</c:v>
                </c:pt>
                <c:pt idx="8724">
                  <c:v>5.5448355999999997E-2</c:v>
                </c:pt>
                <c:pt idx="8725">
                  <c:v>5.9310583E-2</c:v>
                </c:pt>
                <c:pt idx="8726">
                  <c:v>6.3828392999999997E-2</c:v>
                </c:pt>
                <c:pt idx="8727">
                  <c:v>6.8173301000000006E-2</c:v>
                </c:pt>
                <c:pt idx="8728">
                  <c:v>7.2690612000000002E-2</c:v>
                </c:pt>
                <c:pt idx="8729">
                  <c:v>7.7185418000000006E-2</c:v>
                </c:pt>
                <c:pt idx="8730">
                  <c:v>8.1756312999999997E-2</c:v>
                </c:pt>
                <c:pt idx="8731">
                  <c:v>8.5736058000000004E-2</c:v>
                </c:pt>
                <c:pt idx="8732">
                  <c:v>9.0540323000000006E-2</c:v>
                </c:pt>
                <c:pt idx="8733">
                  <c:v>9.4826191000000004E-2</c:v>
                </c:pt>
                <c:pt idx="8734">
                  <c:v>9.9040629000000005E-2</c:v>
                </c:pt>
                <c:pt idx="8735">
                  <c:v>0.10342617</c:v>
                </c:pt>
                <c:pt idx="8736">
                  <c:v>0.10644191</c:v>
                </c:pt>
                <c:pt idx="8737">
                  <c:v>0.10912616</c:v>
                </c:pt>
                <c:pt idx="8738">
                  <c:v>0.11020281</c:v>
                </c:pt>
                <c:pt idx="8739">
                  <c:v>0.10972816000000001</c:v>
                </c:pt>
                <c:pt idx="8740">
                  <c:v>0.10918346</c:v>
                </c:pt>
                <c:pt idx="8741">
                  <c:v>0.10727100000000001</c:v>
                </c:pt>
                <c:pt idx="8742">
                  <c:v>0.10569976</c:v>
                </c:pt>
                <c:pt idx="8743">
                  <c:v>0.10406227</c:v>
                </c:pt>
                <c:pt idx="8744">
                  <c:v>0.10218697</c:v>
                </c:pt>
                <c:pt idx="8745">
                  <c:v>0.10067402</c:v>
                </c:pt>
                <c:pt idx="8746">
                  <c:v>9.9483037999999996E-2</c:v>
                </c:pt>
                <c:pt idx="8747">
                  <c:v>9.9030726999999999E-2</c:v>
                </c:pt>
                <c:pt idx="8748">
                  <c:v>9.9297748000000005E-2</c:v>
                </c:pt>
                <c:pt idx="8749">
                  <c:v>9.9166108000000003E-2</c:v>
                </c:pt>
                <c:pt idx="8750">
                  <c:v>9.8775335000000006E-2</c:v>
                </c:pt>
                <c:pt idx="8751">
                  <c:v>9.8709887999999996E-2</c:v>
                </c:pt>
                <c:pt idx="8752">
                  <c:v>9.8169932000000001E-2</c:v>
                </c:pt>
                <c:pt idx="8753">
                  <c:v>9.7334358999999995E-2</c:v>
                </c:pt>
                <c:pt idx="8754">
                  <c:v>9.6237532000000001E-2</c:v>
                </c:pt>
                <c:pt idx="8755">
                  <c:v>9.4838614000000002E-2</c:v>
                </c:pt>
                <c:pt idx="8756">
                  <c:v>9.4061828E-2</c:v>
                </c:pt>
                <c:pt idx="8757">
                  <c:v>9.2954326000000004E-2</c:v>
                </c:pt>
                <c:pt idx="8758">
                  <c:v>9.15295E-2</c:v>
                </c:pt>
                <c:pt idx="8759">
                  <c:v>9.0290358000000001E-2</c:v>
                </c:pt>
                <c:pt idx="8760">
                  <c:v>8.9047952999999999E-2</c:v>
                </c:pt>
                <c:pt idx="8761">
                  <c:v>8.7186597000000005E-2</c:v>
                </c:pt>
                <c:pt idx="8762">
                  <c:v>8.4634291E-2</c:v>
                </c:pt>
                <c:pt idx="8763">
                  <c:v>8.1090579999999995E-2</c:v>
                </c:pt>
                <c:pt idx="8764">
                  <c:v>7.7299045999999996E-2</c:v>
                </c:pt>
                <c:pt idx="8765">
                  <c:v>7.2682580999999996E-2</c:v>
                </c:pt>
                <c:pt idx="8766">
                  <c:v>6.8223171999999999E-2</c:v>
                </c:pt>
                <c:pt idx="8767">
                  <c:v>6.4627127000000006E-2</c:v>
                </c:pt>
                <c:pt idx="8768">
                  <c:v>6.1685623000000002E-2</c:v>
                </c:pt>
                <c:pt idx="8769">
                  <c:v>5.7634842999999998E-2</c:v>
                </c:pt>
                <c:pt idx="8770">
                  <c:v>5.4696487000000002E-2</c:v>
                </c:pt>
                <c:pt idx="8771">
                  <c:v>5.1574826999999997E-2</c:v>
                </c:pt>
                <c:pt idx="8772">
                  <c:v>4.8131933000000002E-2</c:v>
                </c:pt>
                <c:pt idx="8773">
                  <c:v>4.5261347E-2</c:v>
                </c:pt>
                <c:pt idx="8774">
                  <c:v>4.2070951000000002E-2</c:v>
                </c:pt>
                <c:pt idx="8775">
                  <c:v>3.9162950000000002E-2</c:v>
                </c:pt>
                <c:pt idx="8776">
                  <c:v>3.6806961999999999E-2</c:v>
                </c:pt>
                <c:pt idx="8777">
                  <c:v>3.4720885999999999E-2</c:v>
                </c:pt>
                <c:pt idx="8778">
                  <c:v>3.3180697000000002E-2</c:v>
                </c:pt>
                <c:pt idx="8779">
                  <c:v>3.1569505999999997E-2</c:v>
                </c:pt>
                <c:pt idx="8780">
                  <c:v>3.0683671999999999E-2</c:v>
                </c:pt>
                <c:pt idx="8781">
                  <c:v>2.9479564999999999E-2</c:v>
                </c:pt>
                <c:pt idx="8782">
                  <c:v>2.9132851000000001E-2</c:v>
                </c:pt>
                <c:pt idx="8783">
                  <c:v>2.868855E-2</c:v>
                </c:pt>
                <c:pt idx="8784">
                  <c:v>2.8083912999999999E-2</c:v>
                </c:pt>
                <c:pt idx="8785">
                  <c:v>2.7484123999999999E-2</c:v>
                </c:pt>
                <c:pt idx="8786">
                  <c:v>2.6798789E-2</c:v>
                </c:pt>
                <c:pt idx="8787">
                  <c:v>2.5447984E-2</c:v>
                </c:pt>
                <c:pt idx="8788">
                  <c:v>2.3390134999999999E-2</c:v>
                </c:pt>
                <c:pt idx="8789">
                  <c:v>2.0665734000000002E-2</c:v>
                </c:pt>
                <c:pt idx="8790">
                  <c:v>1.7905266E-2</c:v>
                </c:pt>
                <c:pt idx="8791">
                  <c:v>1.4355985E-2</c:v>
                </c:pt>
                <c:pt idx="8792">
                  <c:v>1.0983156000000001E-2</c:v>
                </c:pt>
                <c:pt idx="8793">
                  <c:v>6.9358667000000004E-3</c:v>
                </c:pt>
                <c:pt idx="8794">
                  <c:v>2.6936884000000002E-3</c:v>
                </c:pt>
                <c:pt idx="8795">
                  <c:v>-1.4104225999999999E-3</c:v>
                </c:pt>
                <c:pt idx="8796">
                  <c:v>-6.1325336999999997E-3</c:v>
                </c:pt>
                <c:pt idx="8797">
                  <c:v>-1.0241237E-2</c:v>
                </c:pt>
                <c:pt idx="8798">
                  <c:v>-1.3946402E-2</c:v>
                </c:pt>
                <c:pt idx="8799">
                  <c:v>-1.7044460000000001E-2</c:v>
                </c:pt>
                <c:pt idx="8800">
                  <c:v>-1.9884174000000001E-2</c:v>
                </c:pt>
                <c:pt idx="8801">
                  <c:v>-2.1875801E-2</c:v>
                </c:pt>
                <c:pt idx="8802">
                  <c:v>-2.3638596000000001E-2</c:v>
                </c:pt>
                <c:pt idx="8803">
                  <c:v>-2.5356610000000002E-2</c:v>
                </c:pt>
                <c:pt idx="8804">
                  <c:v>-2.6694599999999999E-2</c:v>
                </c:pt>
                <c:pt idx="8805">
                  <c:v>-2.8381632E-2</c:v>
                </c:pt>
                <c:pt idx="8806">
                  <c:v>-3.0239892000000001E-2</c:v>
                </c:pt>
                <c:pt idx="8807">
                  <c:v>-3.1781534E-2</c:v>
                </c:pt>
                <c:pt idx="8808">
                  <c:v>-3.3512333999999998E-2</c:v>
                </c:pt>
                <c:pt idx="8809">
                  <c:v>-3.4625250000000003E-2</c:v>
                </c:pt>
                <c:pt idx="8810">
                  <c:v>-3.4883746E-2</c:v>
                </c:pt>
                <c:pt idx="8811">
                  <c:v>-3.5199091000000002E-2</c:v>
                </c:pt>
                <c:pt idx="8812">
                  <c:v>-3.5413328000000001E-2</c:v>
                </c:pt>
                <c:pt idx="8813">
                  <c:v>-3.4679673000000001E-2</c:v>
                </c:pt>
                <c:pt idx="8814">
                  <c:v>-3.4649043999999997E-2</c:v>
                </c:pt>
                <c:pt idx="8815">
                  <c:v>-3.3634232E-2</c:v>
                </c:pt>
                <c:pt idx="8816">
                  <c:v>-3.1899812E-2</c:v>
                </c:pt>
                <c:pt idx="8817">
                  <c:v>-3.0493790999999999E-2</c:v>
                </c:pt>
                <c:pt idx="8818">
                  <c:v>-2.8424909000000002E-2</c:v>
                </c:pt>
                <c:pt idx="8819">
                  <c:v>-2.5875450000000001E-2</c:v>
                </c:pt>
                <c:pt idx="8820">
                  <c:v>-2.3512914999999999E-2</c:v>
                </c:pt>
                <c:pt idx="8821">
                  <c:v>-2.0985311999999999E-2</c:v>
                </c:pt>
                <c:pt idx="8822">
                  <c:v>-1.8520453999999999E-2</c:v>
                </c:pt>
                <c:pt idx="8823">
                  <c:v>-1.6889174999999999E-2</c:v>
                </c:pt>
                <c:pt idx="8824">
                  <c:v>-1.6379716999999999E-2</c:v>
                </c:pt>
                <c:pt idx="8825">
                  <c:v>-1.6316719E-2</c:v>
                </c:pt>
                <c:pt idx="8826">
                  <c:v>-1.6611174999999999E-2</c:v>
                </c:pt>
                <c:pt idx="8827">
                  <c:v>-1.7560975E-2</c:v>
                </c:pt>
                <c:pt idx="8828">
                  <c:v>-1.8502055999999999E-2</c:v>
                </c:pt>
                <c:pt idx="8829">
                  <c:v>-1.8791438000000001E-2</c:v>
                </c:pt>
                <c:pt idx="8830">
                  <c:v>-1.8962461999999999E-2</c:v>
                </c:pt>
                <c:pt idx="8831">
                  <c:v>-1.8712034999999998E-2</c:v>
                </c:pt>
                <c:pt idx="8832">
                  <c:v>-1.8247902E-2</c:v>
                </c:pt>
                <c:pt idx="8833">
                  <c:v>-1.8038684999999999E-2</c:v>
                </c:pt>
                <c:pt idx="8834">
                  <c:v>-1.7147854000000001E-2</c:v>
                </c:pt>
                <c:pt idx="8835">
                  <c:v>-1.5610562E-2</c:v>
                </c:pt>
                <c:pt idx="8836">
                  <c:v>-1.3434636999999999E-2</c:v>
                </c:pt>
                <c:pt idx="8837">
                  <c:v>-1.1589083999999999E-2</c:v>
                </c:pt>
                <c:pt idx="8838">
                  <c:v>-1.0090824999999999E-2</c:v>
                </c:pt>
                <c:pt idx="8839">
                  <c:v>-8.5241984999999999E-3</c:v>
                </c:pt>
                <c:pt idx="8840">
                  <c:v>-7.2649198000000002E-3</c:v>
                </c:pt>
                <c:pt idx="8841">
                  <c:v>-6.8601729999999998E-3</c:v>
                </c:pt>
                <c:pt idx="8842">
                  <c:v>-7.0103114000000001E-3</c:v>
                </c:pt>
                <c:pt idx="8843">
                  <c:v>-8.6361375000000001E-3</c:v>
                </c:pt>
                <c:pt idx="8844">
                  <c:v>-1.0923817000000001E-2</c:v>
                </c:pt>
                <c:pt idx="8845">
                  <c:v>-1.3841068E-2</c:v>
                </c:pt>
                <c:pt idx="8846">
                  <c:v>-1.7942047999999999E-2</c:v>
                </c:pt>
                <c:pt idx="8847">
                  <c:v>-2.2979036000000001E-2</c:v>
                </c:pt>
                <c:pt idx="8848">
                  <c:v>-2.8894319000000002E-2</c:v>
                </c:pt>
                <c:pt idx="8849">
                  <c:v>-3.4277250000000002E-2</c:v>
                </c:pt>
                <c:pt idx="8850">
                  <c:v>-4.0093223999999997E-2</c:v>
                </c:pt>
                <c:pt idx="8851">
                  <c:v>-4.4971946999999998E-2</c:v>
                </c:pt>
                <c:pt idx="8852">
                  <c:v>-4.9220408E-2</c:v>
                </c:pt>
                <c:pt idx="8853">
                  <c:v>-5.2389585000000002E-2</c:v>
                </c:pt>
                <c:pt idx="8854">
                  <c:v>-5.4730763000000002E-2</c:v>
                </c:pt>
                <c:pt idx="8855">
                  <c:v>-5.6128784000000001E-2</c:v>
                </c:pt>
                <c:pt idx="8856">
                  <c:v>-5.6740774000000001E-2</c:v>
                </c:pt>
                <c:pt idx="8857">
                  <c:v>-5.7622709000000001E-2</c:v>
                </c:pt>
                <c:pt idx="8858">
                  <c:v>-5.8111850999999999E-2</c:v>
                </c:pt>
                <c:pt idx="8859">
                  <c:v>-5.7890296000000001E-2</c:v>
                </c:pt>
                <c:pt idx="8860">
                  <c:v>-5.7048354000000003E-2</c:v>
                </c:pt>
                <c:pt idx="8861">
                  <c:v>-5.5787851999999999E-2</c:v>
                </c:pt>
                <c:pt idx="8862">
                  <c:v>-5.4785070999999998E-2</c:v>
                </c:pt>
                <c:pt idx="8863">
                  <c:v>-5.2839833000000003E-2</c:v>
                </c:pt>
                <c:pt idx="8864">
                  <c:v>-5.0112919999999998E-2</c:v>
                </c:pt>
                <c:pt idx="8865">
                  <c:v>-4.7948615E-2</c:v>
                </c:pt>
                <c:pt idx="8866">
                  <c:v>-4.5560296E-2</c:v>
                </c:pt>
                <c:pt idx="8867">
                  <c:v>-4.2851412999999998E-2</c:v>
                </c:pt>
                <c:pt idx="8868">
                  <c:v>-4.013485E-2</c:v>
                </c:pt>
                <c:pt idx="8869">
                  <c:v>-3.7877892000000003E-2</c:v>
                </c:pt>
                <c:pt idx="8870">
                  <c:v>-3.5716245000000001E-2</c:v>
                </c:pt>
                <c:pt idx="8871">
                  <c:v>-3.2976065999999998E-2</c:v>
                </c:pt>
                <c:pt idx="8872">
                  <c:v>-3.0550211000000001E-2</c:v>
                </c:pt>
                <c:pt idx="8873">
                  <c:v>-2.8066012000000001E-2</c:v>
                </c:pt>
                <c:pt idx="8874">
                  <c:v>-2.5984877999999999E-2</c:v>
                </c:pt>
                <c:pt idx="8875">
                  <c:v>-2.4593663000000002E-2</c:v>
                </c:pt>
                <c:pt idx="8876">
                  <c:v>-2.3876993999999999E-2</c:v>
                </c:pt>
                <c:pt idx="8877">
                  <c:v>-2.3140081999999999E-2</c:v>
                </c:pt>
                <c:pt idx="8878">
                  <c:v>-2.2949568E-2</c:v>
                </c:pt>
                <c:pt idx="8879">
                  <c:v>-2.3807807E-2</c:v>
                </c:pt>
                <c:pt idx="8880">
                  <c:v>-2.4312918999999999E-2</c:v>
                </c:pt>
                <c:pt idx="8881">
                  <c:v>-2.5616648999999998E-2</c:v>
                </c:pt>
                <c:pt idx="8882">
                  <c:v>-2.6302063000000001E-2</c:v>
                </c:pt>
                <c:pt idx="8883">
                  <c:v>-2.6877076E-2</c:v>
                </c:pt>
                <c:pt idx="8884">
                  <c:v>-2.7628336999999999E-2</c:v>
                </c:pt>
                <c:pt idx="8885">
                  <c:v>-2.8999556999999999E-2</c:v>
                </c:pt>
                <c:pt idx="8886">
                  <c:v>-3.0282390999999999E-2</c:v>
                </c:pt>
                <c:pt idx="8887">
                  <c:v>-3.1404979999999999E-2</c:v>
                </c:pt>
                <c:pt idx="8888">
                  <c:v>-3.2075151000000003E-2</c:v>
                </c:pt>
                <c:pt idx="8889">
                  <c:v>-3.2316642999999999E-2</c:v>
                </c:pt>
                <c:pt idx="8890">
                  <c:v>-3.2038226000000003E-2</c:v>
                </c:pt>
                <c:pt idx="8891">
                  <c:v>-3.1367434E-2</c:v>
                </c:pt>
                <c:pt idx="8892">
                  <c:v>-3.0797858000000001E-2</c:v>
                </c:pt>
                <c:pt idx="8893">
                  <c:v>-3.0526771000000001E-2</c:v>
                </c:pt>
                <c:pt idx="8894">
                  <c:v>-2.9432720999999998E-2</c:v>
                </c:pt>
                <c:pt idx="8895">
                  <c:v>-2.8962104999999998E-2</c:v>
                </c:pt>
                <c:pt idx="8896">
                  <c:v>-2.8790303999999999E-2</c:v>
                </c:pt>
                <c:pt idx="8897">
                  <c:v>-2.8853223000000001E-2</c:v>
                </c:pt>
                <c:pt idx="8898">
                  <c:v>-2.8900465E-2</c:v>
                </c:pt>
                <c:pt idx="8899">
                  <c:v>-2.9283366000000002E-2</c:v>
                </c:pt>
                <c:pt idx="8900">
                  <c:v>-2.9369572E-2</c:v>
                </c:pt>
                <c:pt idx="8901">
                  <c:v>-2.9780418999999999E-2</c:v>
                </c:pt>
                <c:pt idx="8902">
                  <c:v>-3.0600715000000001E-2</c:v>
                </c:pt>
                <c:pt idx="8903">
                  <c:v>-3.1361099000000003E-2</c:v>
                </c:pt>
                <c:pt idx="8904">
                  <c:v>-3.2800574999999998E-2</c:v>
                </c:pt>
                <c:pt idx="8905">
                  <c:v>-3.4516937999999997E-2</c:v>
                </c:pt>
                <c:pt idx="8906">
                  <c:v>-3.6323794999999999E-2</c:v>
                </c:pt>
                <c:pt idx="8907">
                  <c:v>-3.7733430999999998E-2</c:v>
                </c:pt>
                <c:pt idx="8908">
                  <c:v>-3.8722722000000001E-2</c:v>
                </c:pt>
                <c:pt idx="8909">
                  <c:v>-3.9114992000000001E-2</c:v>
                </c:pt>
                <c:pt idx="8910">
                  <c:v>-3.8864561999999998E-2</c:v>
                </c:pt>
                <c:pt idx="8911">
                  <c:v>-3.7687001999999997E-2</c:v>
                </c:pt>
                <c:pt idx="8912">
                  <c:v>-3.5758506000000002E-2</c:v>
                </c:pt>
                <c:pt idx="8913">
                  <c:v>-3.4292775999999997E-2</c:v>
                </c:pt>
                <c:pt idx="8914">
                  <c:v>-3.2267826999999999E-2</c:v>
                </c:pt>
                <c:pt idx="8915">
                  <c:v>-2.9805709E-2</c:v>
                </c:pt>
                <c:pt idx="8916">
                  <c:v>-2.7141141000000001E-2</c:v>
                </c:pt>
                <c:pt idx="8917">
                  <c:v>-2.3966457E-2</c:v>
                </c:pt>
                <c:pt idx="8918">
                  <c:v>-2.1165792999999999E-2</c:v>
                </c:pt>
                <c:pt idx="8919">
                  <c:v>-1.8892359000000001E-2</c:v>
                </c:pt>
                <c:pt idx="8920">
                  <c:v>-1.7638535E-2</c:v>
                </c:pt>
                <c:pt idx="8921">
                  <c:v>-1.7117625000000001E-2</c:v>
                </c:pt>
                <c:pt idx="8922">
                  <c:v>-1.6496851E-2</c:v>
                </c:pt>
                <c:pt idx="8923">
                  <c:v>-1.6619446999999999E-2</c:v>
                </c:pt>
                <c:pt idx="8924">
                  <c:v>-1.7770529E-2</c:v>
                </c:pt>
                <c:pt idx="8925">
                  <c:v>-1.9149266000000002E-2</c:v>
                </c:pt>
                <c:pt idx="8926">
                  <c:v>-2.0756215000000001E-2</c:v>
                </c:pt>
                <c:pt idx="8927">
                  <c:v>-2.2147368000000001E-2</c:v>
                </c:pt>
                <c:pt idx="8928">
                  <c:v>-2.3014883E-2</c:v>
                </c:pt>
                <c:pt idx="8929">
                  <c:v>-2.2607136E-2</c:v>
                </c:pt>
                <c:pt idx="8930">
                  <c:v>-2.230563E-2</c:v>
                </c:pt>
                <c:pt idx="8931">
                  <c:v>-2.1492693E-2</c:v>
                </c:pt>
                <c:pt idx="8932">
                  <c:v>-2.0497475000000001E-2</c:v>
                </c:pt>
                <c:pt idx="8933">
                  <c:v>-1.9588481000000001E-2</c:v>
                </c:pt>
                <c:pt idx="8934">
                  <c:v>-1.9163561999999999E-2</c:v>
                </c:pt>
                <c:pt idx="8935">
                  <c:v>-1.9868759E-2</c:v>
                </c:pt>
                <c:pt idx="8936">
                  <c:v>-2.0859200000000001E-2</c:v>
                </c:pt>
                <c:pt idx="8937">
                  <c:v>-2.1788179000000001E-2</c:v>
                </c:pt>
                <c:pt idx="8938">
                  <c:v>-2.2072983000000001E-2</c:v>
                </c:pt>
                <c:pt idx="8939">
                  <c:v>-2.3276664999999998E-2</c:v>
                </c:pt>
                <c:pt idx="8940">
                  <c:v>-2.4047209E-2</c:v>
                </c:pt>
                <c:pt idx="8941">
                  <c:v>-2.4696308E-2</c:v>
                </c:pt>
                <c:pt idx="8942">
                  <c:v>-2.5127935000000001E-2</c:v>
                </c:pt>
                <c:pt idx="8943">
                  <c:v>-2.6173313E-2</c:v>
                </c:pt>
                <c:pt idx="8944">
                  <c:v>-2.6989959000000001E-2</c:v>
                </c:pt>
                <c:pt idx="8945">
                  <c:v>-2.7322526E-2</c:v>
                </c:pt>
                <c:pt idx="8946">
                  <c:v>-2.7275756000000002E-2</c:v>
                </c:pt>
                <c:pt idx="8947">
                  <c:v>-2.6469181000000001E-2</c:v>
                </c:pt>
                <c:pt idx="8948">
                  <c:v>-2.5587064999999999E-2</c:v>
                </c:pt>
                <c:pt idx="8949">
                  <c:v>-2.4214211999999999E-2</c:v>
                </c:pt>
                <c:pt idx="8950">
                  <c:v>-2.2182306999999998E-2</c:v>
                </c:pt>
                <c:pt idx="8951">
                  <c:v>-2.0233393999999998E-2</c:v>
                </c:pt>
                <c:pt idx="8952">
                  <c:v>-1.9081752E-2</c:v>
                </c:pt>
                <c:pt idx="8953">
                  <c:v>-1.8450715999999999E-2</c:v>
                </c:pt>
                <c:pt idx="8954">
                  <c:v>-1.8016441000000001E-2</c:v>
                </c:pt>
                <c:pt idx="8955">
                  <c:v>-1.7960502E-2</c:v>
                </c:pt>
                <c:pt idx="8956">
                  <c:v>-1.8525178E-2</c:v>
                </c:pt>
                <c:pt idx="8957">
                  <c:v>-1.8278368999999999E-2</c:v>
                </c:pt>
                <c:pt idx="8958">
                  <c:v>-1.7864399E-2</c:v>
                </c:pt>
                <c:pt idx="8959">
                  <c:v>-1.6537280000000001E-2</c:v>
                </c:pt>
                <c:pt idx="8960">
                  <c:v>-1.504306E-2</c:v>
                </c:pt>
                <c:pt idx="8961">
                  <c:v>-1.3406292E-2</c:v>
                </c:pt>
                <c:pt idx="8962">
                  <c:v>-1.1277301E-2</c:v>
                </c:pt>
                <c:pt idx="8963">
                  <c:v>-9.5680116000000006E-3</c:v>
                </c:pt>
                <c:pt idx="8964">
                  <c:v>-8.0474085000000004E-3</c:v>
                </c:pt>
                <c:pt idx="8965">
                  <c:v>-6.5534201000000004E-3</c:v>
                </c:pt>
                <c:pt idx="8966">
                  <c:v>-5.0880112E-3</c:v>
                </c:pt>
                <c:pt idx="8967">
                  <c:v>-3.5591933000000001E-3</c:v>
                </c:pt>
                <c:pt idx="8968">
                  <c:v>-1.1995616E-3</c:v>
                </c:pt>
                <c:pt idx="8969">
                  <c:v>4.9098258999999997E-4</c:v>
                </c:pt>
                <c:pt idx="8970">
                  <c:v>2.2531359000000002E-3</c:v>
                </c:pt>
                <c:pt idx="8971">
                  <c:v>3.4992655999999999E-3</c:v>
                </c:pt>
                <c:pt idx="8972">
                  <c:v>5.0353061000000003E-3</c:v>
                </c:pt>
                <c:pt idx="8973">
                  <c:v>6.5850785E-3</c:v>
                </c:pt>
                <c:pt idx="8974">
                  <c:v>7.4749901000000004E-3</c:v>
                </c:pt>
                <c:pt idx="8975">
                  <c:v>8.0356691000000001E-3</c:v>
                </c:pt>
                <c:pt idx="8976">
                  <c:v>9.0740626999999997E-3</c:v>
                </c:pt>
                <c:pt idx="8977">
                  <c:v>9.8556545999999995E-3</c:v>
                </c:pt>
                <c:pt idx="8978">
                  <c:v>1.0498182E-2</c:v>
                </c:pt>
                <c:pt idx="8979">
                  <c:v>1.1302356E-2</c:v>
                </c:pt>
                <c:pt idx="8980">
                  <c:v>1.1678623000000001E-2</c:v>
                </c:pt>
                <c:pt idx="8981">
                  <c:v>1.2059286000000001E-2</c:v>
                </c:pt>
                <c:pt idx="8982">
                  <c:v>1.1914199E-2</c:v>
                </c:pt>
                <c:pt idx="8983">
                  <c:v>1.2421276E-2</c:v>
                </c:pt>
                <c:pt idx="8984">
                  <c:v>1.2680228E-2</c:v>
                </c:pt>
                <c:pt idx="8985">
                  <c:v>1.3452802E-2</c:v>
                </c:pt>
                <c:pt idx="8986">
                  <c:v>1.492593E-2</c:v>
                </c:pt>
                <c:pt idx="8987">
                  <c:v>1.6221761000000001E-2</c:v>
                </c:pt>
                <c:pt idx="8988">
                  <c:v>1.7352816E-2</c:v>
                </c:pt>
                <c:pt idx="8989">
                  <c:v>1.8724859E-2</c:v>
                </c:pt>
                <c:pt idx="8990">
                  <c:v>1.9808111E-2</c:v>
                </c:pt>
                <c:pt idx="8991">
                  <c:v>2.1231384999999998E-2</c:v>
                </c:pt>
                <c:pt idx="8992">
                  <c:v>2.2692957999999999E-2</c:v>
                </c:pt>
                <c:pt idx="8993">
                  <c:v>2.3161042999999999E-2</c:v>
                </c:pt>
                <c:pt idx="8994">
                  <c:v>2.3751648E-2</c:v>
                </c:pt>
                <c:pt idx="8995">
                  <c:v>2.4465569999999999E-2</c:v>
                </c:pt>
                <c:pt idx="8996">
                  <c:v>2.5861393999999999E-2</c:v>
                </c:pt>
                <c:pt idx="8997">
                  <c:v>2.7179669E-2</c:v>
                </c:pt>
                <c:pt idx="8998">
                  <c:v>2.8938047000000001E-2</c:v>
                </c:pt>
                <c:pt idx="8999">
                  <c:v>3.025158E-2</c:v>
                </c:pt>
                <c:pt idx="9000">
                  <c:v>3.1196107000000001E-2</c:v>
                </c:pt>
                <c:pt idx="9001">
                  <c:v>3.2433958999999998E-2</c:v>
                </c:pt>
                <c:pt idx="9002">
                  <c:v>3.4690564E-2</c:v>
                </c:pt>
                <c:pt idx="9003">
                  <c:v>3.7019707999999998E-2</c:v>
                </c:pt>
                <c:pt idx="9004">
                  <c:v>3.9422499999999999E-2</c:v>
                </c:pt>
                <c:pt idx="9005">
                  <c:v>4.2138578000000003E-2</c:v>
                </c:pt>
                <c:pt idx="9006">
                  <c:v>4.4468377000000003E-2</c:v>
                </c:pt>
                <c:pt idx="9007">
                  <c:v>4.5646691000000003E-2</c:v>
                </c:pt>
                <c:pt idx="9008">
                  <c:v>4.6270466000000003E-2</c:v>
                </c:pt>
                <c:pt idx="9009">
                  <c:v>4.6960151999999998E-2</c:v>
                </c:pt>
                <c:pt idx="9010">
                  <c:v>4.7690254000000001E-2</c:v>
                </c:pt>
                <c:pt idx="9011">
                  <c:v>4.8805185000000001E-2</c:v>
                </c:pt>
                <c:pt idx="9012">
                  <c:v>5.0022433999999998E-2</c:v>
                </c:pt>
                <c:pt idx="9013">
                  <c:v>5.0988330999999998E-2</c:v>
                </c:pt>
                <c:pt idx="9014">
                  <c:v>5.2238635999999998E-2</c:v>
                </c:pt>
                <c:pt idx="9015">
                  <c:v>5.3634906000000003E-2</c:v>
                </c:pt>
                <c:pt idx="9016">
                  <c:v>5.4545863999999999E-2</c:v>
                </c:pt>
                <c:pt idx="9017">
                  <c:v>5.5491908999999999E-2</c:v>
                </c:pt>
                <c:pt idx="9018">
                  <c:v>5.6813954E-2</c:v>
                </c:pt>
                <c:pt idx="9019">
                  <c:v>5.8469470000000003E-2</c:v>
                </c:pt>
                <c:pt idx="9020">
                  <c:v>6.0334435999999998E-2</c:v>
                </c:pt>
                <c:pt idx="9021">
                  <c:v>6.2303122000000002E-2</c:v>
                </c:pt>
                <c:pt idx="9022">
                  <c:v>6.4664892000000002E-2</c:v>
                </c:pt>
                <c:pt idx="9023">
                  <c:v>6.7005134999999993E-2</c:v>
                </c:pt>
                <c:pt idx="9024">
                  <c:v>6.9390287999999994E-2</c:v>
                </c:pt>
                <c:pt idx="9025">
                  <c:v>7.0546708999999999E-2</c:v>
                </c:pt>
                <c:pt idx="9026">
                  <c:v>7.1120088999999997E-2</c:v>
                </c:pt>
                <c:pt idx="9027">
                  <c:v>7.0841489999999993E-2</c:v>
                </c:pt>
                <c:pt idx="9028">
                  <c:v>7.0582200999999997E-2</c:v>
                </c:pt>
                <c:pt idx="9029">
                  <c:v>7.0583419999999994E-2</c:v>
                </c:pt>
                <c:pt idx="9030">
                  <c:v>7.0064148000000007E-2</c:v>
                </c:pt>
                <c:pt idx="9031">
                  <c:v>6.9603219999999993E-2</c:v>
                </c:pt>
                <c:pt idx="9032">
                  <c:v>6.9394406000000006E-2</c:v>
                </c:pt>
                <c:pt idx="9033">
                  <c:v>7.0055449000000006E-2</c:v>
                </c:pt>
                <c:pt idx="9034">
                  <c:v>7.0341539999999994E-2</c:v>
                </c:pt>
                <c:pt idx="9035">
                  <c:v>7.0600547E-2</c:v>
                </c:pt>
                <c:pt idx="9036">
                  <c:v>7.0645509999999995E-2</c:v>
                </c:pt>
                <c:pt idx="9037">
                  <c:v>7.0154719000000004E-2</c:v>
                </c:pt>
                <c:pt idx="9038">
                  <c:v>6.9966758000000004E-2</c:v>
                </c:pt>
                <c:pt idx="9039">
                  <c:v>6.9746295E-2</c:v>
                </c:pt>
                <c:pt idx="9040">
                  <c:v>6.9826319999999997E-2</c:v>
                </c:pt>
                <c:pt idx="9041">
                  <c:v>6.9852819999999996E-2</c:v>
                </c:pt>
                <c:pt idx="9042">
                  <c:v>7.0321302000000002E-2</c:v>
                </c:pt>
                <c:pt idx="9043">
                  <c:v>7.0890252000000001E-2</c:v>
                </c:pt>
                <c:pt idx="9044">
                  <c:v>7.1291887999999998E-2</c:v>
                </c:pt>
                <c:pt idx="9045">
                  <c:v>7.1361010000000002E-2</c:v>
                </c:pt>
                <c:pt idx="9046">
                  <c:v>7.0888199999999998E-2</c:v>
                </c:pt>
                <c:pt idx="9047">
                  <c:v>6.9378172000000002E-2</c:v>
                </c:pt>
                <c:pt idx="9048">
                  <c:v>6.7707278999999995E-2</c:v>
                </c:pt>
                <c:pt idx="9049">
                  <c:v>6.5400466000000004E-2</c:v>
                </c:pt>
                <c:pt idx="9050">
                  <c:v>6.3594141000000007E-2</c:v>
                </c:pt>
                <c:pt idx="9051">
                  <c:v>6.2075089999999999E-2</c:v>
                </c:pt>
                <c:pt idx="9052">
                  <c:v>6.0604774E-2</c:v>
                </c:pt>
                <c:pt idx="9053">
                  <c:v>5.9611694999999999E-2</c:v>
                </c:pt>
                <c:pt idx="9054">
                  <c:v>5.8800445E-2</c:v>
                </c:pt>
                <c:pt idx="9055">
                  <c:v>5.7430822999999999E-2</c:v>
                </c:pt>
                <c:pt idx="9056">
                  <c:v>5.5819632000000001E-2</c:v>
                </c:pt>
                <c:pt idx="9057">
                  <c:v>5.3661507999999997E-2</c:v>
                </c:pt>
                <c:pt idx="9058">
                  <c:v>5.1219108999999999E-2</c:v>
                </c:pt>
                <c:pt idx="9059">
                  <c:v>4.8162793000000002E-2</c:v>
                </c:pt>
                <c:pt idx="9060">
                  <c:v>4.5974753E-2</c:v>
                </c:pt>
                <c:pt idx="9061">
                  <c:v>4.3619921999999998E-2</c:v>
                </c:pt>
                <c:pt idx="9062">
                  <c:v>4.1166498000000003E-2</c:v>
                </c:pt>
                <c:pt idx="9063">
                  <c:v>3.8685378999999999E-2</c:v>
                </c:pt>
                <c:pt idx="9064">
                  <c:v>3.6670458000000003E-2</c:v>
                </c:pt>
                <c:pt idx="9065">
                  <c:v>3.4373119000000001E-2</c:v>
                </c:pt>
                <c:pt idx="9066">
                  <c:v>3.1811552E-2</c:v>
                </c:pt>
                <c:pt idx="9067">
                  <c:v>2.8422511000000001E-2</c:v>
                </c:pt>
                <c:pt idx="9068">
                  <c:v>2.4669851E-2</c:v>
                </c:pt>
                <c:pt idx="9069">
                  <c:v>2.0953665E-2</c:v>
                </c:pt>
                <c:pt idx="9070">
                  <c:v>1.6828867000000001E-2</c:v>
                </c:pt>
                <c:pt idx="9071">
                  <c:v>1.1534239E-2</c:v>
                </c:pt>
                <c:pt idx="9072">
                  <c:v>6.7380694999999999E-3</c:v>
                </c:pt>
                <c:pt idx="9073">
                  <c:v>1.850743E-3</c:v>
                </c:pt>
                <c:pt idx="9074">
                  <c:v>-2.6820193E-3</c:v>
                </c:pt>
                <c:pt idx="9075">
                  <c:v>-6.6720965000000004E-3</c:v>
                </c:pt>
                <c:pt idx="9076">
                  <c:v>-1.0360319E-2</c:v>
                </c:pt>
                <c:pt idx="9077">
                  <c:v>-1.4211466000000001E-2</c:v>
                </c:pt>
                <c:pt idx="9078">
                  <c:v>-1.7698955999999998E-2</c:v>
                </c:pt>
                <c:pt idx="9079">
                  <c:v>-2.1318198999999999E-2</c:v>
                </c:pt>
                <c:pt idx="9080">
                  <c:v>-2.567552E-2</c:v>
                </c:pt>
                <c:pt idx="9081">
                  <c:v>-3.0027470000000001E-2</c:v>
                </c:pt>
                <c:pt idx="9082">
                  <c:v>-3.4557483999999999E-2</c:v>
                </c:pt>
                <c:pt idx="9083">
                  <c:v>-3.9099637999999999E-2</c:v>
                </c:pt>
                <c:pt idx="9084">
                  <c:v>-4.3153319000000002E-2</c:v>
                </c:pt>
                <c:pt idx="9085">
                  <c:v>-4.6970174000000003E-2</c:v>
                </c:pt>
                <c:pt idx="9086">
                  <c:v>-5.0369226000000003E-2</c:v>
                </c:pt>
                <c:pt idx="9087">
                  <c:v>-5.3844537999999997E-2</c:v>
                </c:pt>
                <c:pt idx="9088">
                  <c:v>-5.7233421E-2</c:v>
                </c:pt>
                <c:pt idx="9089">
                  <c:v>-6.0544395000000001E-2</c:v>
                </c:pt>
                <c:pt idx="9090">
                  <c:v>-6.3721992000000005E-2</c:v>
                </c:pt>
                <c:pt idx="9091">
                  <c:v>-6.7228223000000004E-2</c:v>
                </c:pt>
                <c:pt idx="9092">
                  <c:v>-7.0235516999999997E-2</c:v>
                </c:pt>
                <c:pt idx="9093">
                  <c:v>-7.2852301999999994E-2</c:v>
                </c:pt>
                <c:pt idx="9094">
                  <c:v>-7.4911670999999999E-2</c:v>
                </c:pt>
                <c:pt idx="9095">
                  <c:v>-7.6082234999999998E-2</c:v>
                </c:pt>
                <c:pt idx="9096">
                  <c:v>-7.6917126000000002E-2</c:v>
                </c:pt>
                <c:pt idx="9097">
                  <c:v>-7.7342698000000001E-2</c:v>
                </c:pt>
                <c:pt idx="9098">
                  <c:v>-7.7724399E-2</c:v>
                </c:pt>
                <c:pt idx="9099">
                  <c:v>-7.8007789999999994E-2</c:v>
                </c:pt>
                <c:pt idx="9100">
                  <c:v>-7.7580440000000001E-2</c:v>
                </c:pt>
                <c:pt idx="9101">
                  <c:v>-7.7322145999999994E-2</c:v>
                </c:pt>
                <c:pt idx="9102">
                  <c:v>-7.7103780999999996E-2</c:v>
                </c:pt>
                <c:pt idx="9103">
                  <c:v>-7.6183790000000001E-2</c:v>
                </c:pt>
                <c:pt idx="9104">
                  <c:v>-7.5388000999999996E-2</c:v>
                </c:pt>
                <c:pt idx="9105">
                  <c:v>-7.3309288E-2</c:v>
                </c:pt>
                <c:pt idx="9106">
                  <c:v>-7.0780885000000002E-2</c:v>
                </c:pt>
                <c:pt idx="9107">
                  <c:v>-6.9585682999999995E-2</c:v>
                </c:pt>
                <c:pt idx="9108">
                  <c:v>-6.8664501000000003E-2</c:v>
                </c:pt>
                <c:pt idx="9109">
                  <c:v>-6.8710482000000003E-2</c:v>
                </c:pt>
                <c:pt idx="9110">
                  <c:v>-6.9291748E-2</c:v>
                </c:pt>
                <c:pt idx="9111">
                  <c:v>-6.9435506999999994E-2</c:v>
                </c:pt>
                <c:pt idx="9112">
                  <c:v>-7.0391021999999998E-2</c:v>
                </c:pt>
                <c:pt idx="9113">
                  <c:v>-7.1668226000000002E-2</c:v>
                </c:pt>
                <c:pt idx="9114">
                  <c:v>-7.2137942999999996E-2</c:v>
                </c:pt>
                <c:pt idx="9115">
                  <c:v>-7.2298905999999996E-2</c:v>
                </c:pt>
                <c:pt idx="9116">
                  <c:v>-7.2010220999999999E-2</c:v>
                </c:pt>
                <c:pt idx="9117">
                  <c:v>-7.1513549999999995E-2</c:v>
                </c:pt>
                <c:pt idx="9118">
                  <c:v>-7.0568720000000001E-2</c:v>
                </c:pt>
                <c:pt idx="9119">
                  <c:v>-6.9537777999999995E-2</c:v>
                </c:pt>
                <c:pt idx="9120">
                  <c:v>-6.8096832999999996E-2</c:v>
                </c:pt>
                <c:pt idx="9121">
                  <c:v>-6.7123664999999999E-2</c:v>
                </c:pt>
                <c:pt idx="9122">
                  <c:v>-6.6485288000000003E-2</c:v>
                </c:pt>
                <c:pt idx="9123">
                  <c:v>-6.5347849999999999E-2</c:v>
                </c:pt>
                <c:pt idx="9124">
                  <c:v>-6.4579512000000006E-2</c:v>
                </c:pt>
                <c:pt idx="9125">
                  <c:v>-6.3701271000000004E-2</c:v>
                </c:pt>
                <c:pt idx="9126">
                  <c:v>-6.3160306999999999E-2</c:v>
                </c:pt>
                <c:pt idx="9127">
                  <c:v>-6.2728888999999996E-2</c:v>
                </c:pt>
                <c:pt idx="9128">
                  <c:v>-6.2469904E-2</c:v>
                </c:pt>
                <c:pt idx="9129">
                  <c:v>-6.2269073000000001E-2</c:v>
                </c:pt>
                <c:pt idx="9130">
                  <c:v>-6.2197763000000003E-2</c:v>
                </c:pt>
                <c:pt idx="9131">
                  <c:v>-6.1611829E-2</c:v>
                </c:pt>
                <c:pt idx="9132">
                  <c:v>-6.0878190999999998E-2</c:v>
                </c:pt>
                <c:pt idx="9133">
                  <c:v>-6.0461161999999999E-2</c:v>
                </c:pt>
                <c:pt idx="9134">
                  <c:v>-6.0088408000000003E-2</c:v>
                </c:pt>
                <c:pt idx="9135">
                  <c:v>-5.9987894E-2</c:v>
                </c:pt>
                <c:pt idx="9136">
                  <c:v>-5.9893197000000002E-2</c:v>
                </c:pt>
                <c:pt idx="9137">
                  <c:v>-5.9762783999999999E-2</c:v>
                </c:pt>
                <c:pt idx="9138">
                  <c:v>-5.9755180999999997E-2</c:v>
                </c:pt>
                <c:pt idx="9139">
                  <c:v>-5.9119830999999998E-2</c:v>
                </c:pt>
                <c:pt idx="9140">
                  <c:v>-5.8963552000000002E-2</c:v>
                </c:pt>
                <c:pt idx="9141">
                  <c:v>-5.8691453999999997E-2</c:v>
                </c:pt>
                <c:pt idx="9142">
                  <c:v>-5.8685571999999998E-2</c:v>
                </c:pt>
                <c:pt idx="9143">
                  <c:v>-5.8113946999999999E-2</c:v>
                </c:pt>
                <c:pt idx="9144">
                  <c:v>-5.7509156999999998E-2</c:v>
                </c:pt>
                <c:pt idx="9145">
                  <c:v>-5.7085305000000003E-2</c:v>
                </c:pt>
                <c:pt idx="9146">
                  <c:v>-5.6037982E-2</c:v>
                </c:pt>
                <c:pt idx="9147">
                  <c:v>-5.4164584000000002E-2</c:v>
                </c:pt>
                <c:pt idx="9148">
                  <c:v>-5.2606361999999997E-2</c:v>
                </c:pt>
                <c:pt idx="9149">
                  <c:v>-5.0225319999999997E-2</c:v>
                </c:pt>
                <c:pt idx="9150">
                  <c:v>-4.7428897999999997E-2</c:v>
                </c:pt>
                <c:pt idx="9151">
                  <c:v>-4.5057908000000001E-2</c:v>
                </c:pt>
                <c:pt idx="9152">
                  <c:v>-4.2637327000000003E-2</c:v>
                </c:pt>
                <c:pt idx="9153">
                  <c:v>-4.1065339999999999E-2</c:v>
                </c:pt>
                <c:pt idx="9154">
                  <c:v>-3.9524231999999999E-2</c:v>
                </c:pt>
                <c:pt idx="9155">
                  <c:v>-3.8676333E-2</c:v>
                </c:pt>
                <c:pt idx="9156">
                  <c:v>-3.7773207000000003E-2</c:v>
                </c:pt>
                <c:pt idx="9157">
                  <c:v>-3.6774113999999997E-2</c:v>
                </c:pt>
                <c:pt idx="9158">
                  <c:v>-3.5728278000000002E-2</c:v>
                </c:pt>
                <c:pt idx="9159">
                  <c:v>-3.4567428999999997E-2</c:v>
                </c:pt>
                <c:pt idx="9160">
                  <c:v>-3.3802407E-2</c:v>
                </c:pt>
                <c:pt idx="9161">
                  <c:v>-3.2274723999999998E-2</c:v>
                </c:pt>
                <c:pt idx="9162">
                  <c:v>-3.0179768999999999E-2</c:v>
                </c:pt>
                <c:pt idx="9163">
                  <c:v>-2.7638184E-2</c:v>
                </c:pt>
                <c:pt idx="9164">
                  <c:v>-2.5483533999999999E-2</c:v>
                </c:pt>
                <c:pt idx="9165">
                  <c:v>-2.2885203999999999E-2</c:v>
                </c:pt>
                <c:pt idx="9166">
                  <c:v>-2.0127941999999999E-2</c:v>
                </c:pt>
                <c:pt idx="9167">
                  <c:v>-1.7062391E-2</c:v>
                </c:pt>
                <c:pt idx="9168">
                  <c:v>-1.3912147999999999E-2</c:v>
                </c:pt>
                <c:pt idx="9169">
                  <c:v>-1.0929035E-2</c:v>
                </c:pt>
                <c:pt idx="9170">
                  <c:v>-8.1049098000000007E-3</c:v>
                </c:pt>
                <c:pt idx="9171">
                  <c:v>-5.5369523E-3</c:v>
                </c:pt>
                <c:pt idx="9172">
                  <c:v>-3.0690079999999998E-3</c:v>
                </c:pt>
                <c:pt idx="9173">
                  <c:v>-1.2421118E-3</c:v>
                </c:pt>
                <c:pt idx="9174">
                  <c:v>1.2154117E-3</c:v>
                </c:pt>
                <c:pt idx="9175">
                  <c:v>3.2426055000000001E-3</c:v>
                </c:pt>
                <c:pt idx="9176">
                  <c:v>5.7177501999999998E-3</c:v>
                </c:pt>
                <c:pt idx="9177">
                  <c:v>8.0071897999999999E-3</c:v>
                </c:pt>
                <c:pt idx="9178">
                  <c:v>1.0552315E-2</c:v>
                </c:pt>
                <c:pt idx="9179">
                  <c:v>1.2803382E-2</c:v>
                </c:pt>
                <c:pt idx="9180">
                  <c:v>1.5602842E-2</c:v>
                </c:pt>
                <c:pt idx="9181">
                  <c:v>1.7916135999999999E-2</c:v>
                </c:pt>
                <c:pt idx="9182">
                  <c:v>2.0027202000000001E-2</c:v>
                </c:pt>
                <c:pt idx="9183">
                  <c:v>2.1936036999999999E-2</c:v>
                </c:pt>
                <c:pt idx="9184">
                  <c:v>2.3258630999999998E-2</c:v>
                </c:pt>
                <c:pt idx="9185">
                  <c:v>2.4296950000000001E-2</c:v>
                </c:pt>
                <c:pt idx="9186">
                  <c:v>2.5299341999999999E-2</c:v>
                </c:pt>
                <c:pt idx="9187">
                  <c:v>2.5512837999999999E-2</c:v>
                </c:pt>
                <c:pt idx="9188">
                  <c:v>2.6135789999999999E-2</c:v>
                </c:pt>
                <c:pt idx="9189">
                  <c:v>2.6253761E-2</c:v>
                </c:pt>
                <c:pt idx="9190">
                  <c:v>2.5551283000000001E-2</c:v>
                </c:pt>
                <c:pt idx="9191">
                  <c:v>2.4815538000000002E-2</c:v>
                </c:pt>
                <c:pt idx="9192">
                  <c:v>2.3821297000000002E-2</c:v>
                </c:pt>
                <c:pt idx="9193">
                  <c:v>2.228662E-2</c:v>
                </c:pt>
                <c:pt idx="9194">
                  <c:v>2.0533972000000001E-2</c:v>
                </c:pt>
                <c:pt idx="9195">
                  <c:v>1.8989553999999999E-2</c:v>
                </c:pt>
                <c:pt idx="9196">
                  <c:v>1.7404215000000001E-2</c:v>
                </c:pt>
                <c:pt idx="9197">
                  <c:v>1.5863223999999999E-2</c:v>
                </c:pt>
                <c:pt idx="9198">
                  <c:v>1.4563609E-2</c:v>
                </c:pt>
                <c:pt idx="9199">
                  <c:v>1.3603685000000001E-2</c:v>
                </c:pt>
                <c:pt idx="9200">
                  <c:v>1.2494231E-2</c:v>
                </c:pt>
                <c:pt idx="9201">
                  <c:v>1.1298446E-2</c:v>
                </c:pt>
                <c:pt idx="9202">
                  <c:v>1.0851177E-2</c:v>
                </c:pt>
                <c:pt idx="9203">
                  <c:v>1.1261297E-2</c:v>
                </c:pt>
                <c:pt idx="9204">
                  <c:v>1.1665966999999999E-2</c:v>
                </c:pt>
                <c:pt idx="9205">
                  <c:v>1.2567293E-2</c:v>
                </c:pt>
                <c:pt idx="9206">
                  <c:v>1.3651430000000001E-2</c:v>
                </c:pt>
                <c:pt idx="9207">
                  <c:v>1.502499E-2</c:v>
                </c:pt>
                <c:pt idx="9208">
                  <c:v>1.6447946000000001E-2</c:v>
                </c:pt>
                <c:pt idx="9209">
                  <c:v>1.7496818000000001E-2</c:v>
                </c:pt>
                <c:pt idx="9210">
                  <c:v>1.8820890999999999E-2</c:v>
                </c:pt>
                <c:pt idx="9211">
                  <c:v>1.9700825000000002E-2</c:v>
                </c:pt>
                <c:pt idx="9212">
                  <c:v>2.0234849999999999E-2</c:v>
                </c:pt>
                <c:pt idx="9213">
                  <c:v>2.1107922000000001E-2</c:v>
                </c:pt>
                <c:pt idx="9214">
                  <c:v>2.2322221E-2</c:v>
                </c:pt>
                <c:pt idx="9215">
                  <c:v>2.3418331000000001E-2</c:v>
                </c:pt>
                <c:pt idx="9216">
                  <c:v>2.4758260000000001E-2</c:v>
                </c:pt>
                <c:pt idx="9217">
                  <c:v>2.619904E-2</c:v>
                </c:pt>
                <c:pt idx="9218">
                  <c:v>2.7755708E-2</c:v>
                </c:pt>
                <c:pt idx="9219">
                  <c:v>2.9037901000000001E-2</c:v>
                </c:pt>
                <c:pt idx="9220">
                  <c:v>3.0034325000000001E-2</c:v>
                </c:pt>
                <c:pt idx="9221">
                  <c:v>3.0905340999999999E-2</c:v>
                </c:pt>
                <c:pt idx="9222">
                  <c:v>3.1745458999999997E-2</c:v>
                </c:pt>
                <c:pt idx="9223">
                  <c:v>3.2187723000000001E-2</c:v>
                </c:pt>
                <c:pt idx="9224">
                  <c:v>3.2297204000000003E-2</c:v>
                </c:pt>
                <c:pt idx="9225">
                  <c:v>3.2272730999999999E-2</c:v>
                </c:pt>
                <c:pt idx="9226">
                  <c:v>3.2197588999999999E-2</c:v>
                </c:pt>
                <c:pt idx="9227">
                  <c:v>3.1271407000000001E-2</c:v>
                </c:pt>
                <c:pt idx="9228">
                  <c:v>3.0220582999999999E-2</c:v>
                </c:pt>
                <c:pt idx="9229">
                  <c:v>2.8873693999999998E-2</c:v>
                </c:pt>
                <c:pt idx="9230">
                  <c:v>2.7050370000000001E-2</c:v>
                </c:pt>
                <c:pt idx="9231">
                  <c:v>2.5376287000000001E-2</c:v>
                </c:pt>
                <c:pt idx="9232">
                  <c:v>2.3667978999999999E-2</c:v>
                </c:pt>
                <c:pt idx="9233">
                  <c:v>2.2013623999999999E-2</c:v>
                </c:pt>
                <c:pt idx="9234">
                  <c:v>2.1154996999999998E-2</c:v>
                </c:pt>
                <c:pt idx="9235">
                  <c:v>1.9786582E-2</c:v>
                </c:pt>
                <c:pt idx="9236">
                  <c:v>1.8819822999999999E-2</c:v>
                </c:pt>
                <c:pt idx="9237">
                  <c:v>1.7799741000000001E-2</c:v>
                </c:pt>
                <c:pt idx="9238">
                  <c:v>1.7236115E-2</c:v>
                </c:pt>
                <c:pt idx="9239">
                  <c:v>1.7397269999999999E-2</c:v>
                </c:pt>
                <c:pt idx="9240">
                  <c:v>1.7344706000000001E-2</c:v>
                </c:pt>
                <c:pt idx="9241">
                  <c:v>1.8024979E-2</c:v>
                </c:pt>
                <c:pt idx="9242">
                  <c:v>1.8670814000000001E-2</c:v>
                </c:pt>
                <c:pt idx="9243">
                  <c:v>1.9784677000000001E-2</c:v>
                </c:pt>
                <c:pt idx="9244">
                  <c:v>2.1089648999999999E-2</c:v>
                </c:pt>
                <c:pt idx="9245">
                  <c:v>2.2235960999999999E-2</c:v>
                </c:pt>
                <c:pt idx="9246">
                  <c:v>2.3752044999999999E-2</c:v>
                </c:pt>
                <c:pt idx="9247">
                  <c:v>2.5203620999999999E-2</c:v>
                </c:pt>
                <c:pt idx="9248">
                  <c:v>2.6281056000000001E-2</c:v>
                </c:pt>
                <c:pt idx="9249">
                  <c:v>2.7029880999999999E-2</c:v>
                </c:pt>
                <c:pt idx="9250">
                  <c:v>2.7756504000000001E-2</c:v>
                </c:pt>
                <c:pt idx="9251">
                  <c:v>2.7744766000000001E-2</c:v>
                </c:pt>
                <c:pt idx="9252">
                  <c:v>2.7786696E-2</c:v>
                </c:pt>
                <c:pt idx="9253">
                  <c:v>2.7381457000000001E-2</c:v>
                </c:pt>
                <c:pt idx="9254">
                  <c:v>2.7242269999999999E-2</c:v>
                </c:pt>
                <c:pt idx="9255">
                  <c:v>2.6857023000000001E-2</c:v>
                </c:pt>
                <c:pt idx="9256">
                  <c:v>2.7290926E-2</c:v>
                </c:pt>
                <c:pt idx="9257">
                  <c:v>2.8730299000000001E-2</c:v>
                </c:pt>
                <c:pt idx="9258">
                  <c:v>3.0844792999999999E-2</c:v>
                </c:pt>
                <c:pt idx="9259">
                  <c:v>3.4662614000000001E-2</c:v>
                </c:pt>
                <c:pt idx="9260">
                  <c:v>3.841551E-2</c:v>
                </c:pt>
                <c:pt idx="9261">
                  <c:v>4.2671315000000001E-2</c:v>
                </c:pt>
                <c:pt idx="9262">
                  <c:v>4.6736021000000003E-2</c:v>
                </c:pt>
                <c:pt idx="9263">
                  <c:v>5.0087899999999998E-2</c:v>
                </c:pt>
                <c:pt idx="9264">
                  <c:v>5.2825967000000001E-2</c:v>
                </c:pt>
                <c:pt idx="9265">
                  <c:v>5.5267086E-2</c:v>
                </c:pt>
                <c:pt idx="9266">
                  <c:v>5.7157896E-2</c:v>
                </c:pt>
                <c:pt idx="9267">
                  <c:v>5.8269832000000001E-2</c:v>
                </c:pt>
                <c:pt idx="9268">
                  <c:v>5.9774301000000002E-2</c:v>
                </c:pt>
                <c:pt idx="9269">
                  <c:v>6.1089559000000002E-2</c:v>
                </c:pt>
                <c:pt idx="9270">
                  <c:v>6.2459446000000002E-2</c:v>
                </c:pt>
                <c:pt idx="9271">
                  <c:v>6.3856582999999995E-2</c:v>
                </c:pt>
                <c:pt idx="9272">
                  <c:v>6.4860499000000002E-2</c:v>
                </c:pt>
                <c:pt idx="9273">
                  <c:v>6.4783505000000005E-2</c:v>
                </c:pt>
                <c:pt idx="9274">
                  <c:v>6.4603017999999998E-2</c:v>
                </c:pt>
                <c:pt idx="9275">
                  <c:v>6.5001089999999997E-2</c:v>
                </c:pt>
                <c:pt idx="9276">
                  <c:v>6.4735651000000005E-2</c:v>
                </c:pt>
                <c:pt idx="9277">
                  <c:v>6.5092667000000007E-2</c:v>
                </c:pt>
                <c:pt idx="9278">
                  <c:v>6.4780079000000004E-2</c:v>
                </c:pt>
                <c:pt idx="9279">
                  <c:v>6.4858892000000001E-2</c:v>
                </c:pt>
                <c:pt idx="9280">
                  <c:v>6.4349822000000001E-2</c:v>
                </c:pt>
                <c:pt idx="9281">
                  <c:v>6.2953899999999993E-2</c:v>
                </c:pt>
                <c:pt idx="9282">
                  <c:v>6.1464518000000003E-2</c:v>
                </c:pt>
                <c:pt idx="9283">
                  <c:v>5.9620253999999998E-2</c:v>
                </c:pt>
                <c:pt idx="9284">
                  <c:v>5.7682371000000003E-2</c:v>
                </c:pt>
                <c:pt idx="9285">
                  <c:v>5.5596479999999997E-2</c:v>
                </c:pt>
                <c:pt idx="9286">
                  <c:v>5.3422025999999997E-2</c:v>
                </c:pt>
                <c:pt idx="9287">
                  <c:v>5.1587816000000002E-2</c:v>
                </c:pt>
                <c:pt idx="9288">
                  <c:v>4.9581860999999998E-2</c:v>
                </c:pt>
                <c:pt idx="9289">
                  <c:v>4.7362801000000003E-2</c:v>
                </c:pt>
                <c:pt idx="9290">
                  <c:v>4.5550453999999997E-2</c:v>
                </c:pt>
                <c:pt idx="9291">
                  <c:v>4.3523243000000003E-2</c:v>
                </c:pt>
                <c:pt idx="9292">
                  <c:v>4.1439166999999999E-2</c:v>
                </c:pt>
                <c:pt idx="9293">
                  <c:v>3.9760877E-2</c:v>
                </c:pt>
                <c:pt idx="9294">
                  <c:v>3.8451629000000001E-2</c:v>
                </c:pt>
                <c:pt idx="9295">
                  <c:v>3.7788749000000003E-2</c:v>
                </c:pt>
                <c:pt idx="9296">
                  <c:v>3.7094180999999997E-2</c:v>
                </c:pt>
                <c:pt idx="9297">
                  <c:v>3.7253099999999997E-2</c:v>
                </c:pt>
                <c:pt idx="9298">
                  <c:v>3.8056873999999997E-2</c:v>
                </c:pt>
                <c:pt idx="9299">
                  <c:v>3.8743422999999999E-2</c:v>
                </c:pt>
                <c:pt idx="9300">
                  <c:v>3.9655638E-2</c:v>
                </c:pt>
                <c:pt idx="9301">
                  <c:v>4.0979080000000001E-2</c:v>
                </c:pt>
                <c:pt idx="9302">
                  <c:v>4.1657159999999999E-2</c:v>
                </c:pt>
                <c:pt idx="9303">
                  <c:v>4.2027915999999998E-2</c:v>
                </c:pt>
                <c:pt idx="9304">
                  <c:v>4.2413891000000002E-2</c:v>
                </c:pt>
                <c:pt idx="9305">
                  <c:v>4.2411839E-2</c:v>
                </c:pt>
                <c:pt idx="9306">
                  <c:v>4.2380886999999999E-2</c:v>
                </c:pt>
                <c:pt idx="9307">
                  <c:v>4.1635415000000002E-2</c:v>
                </c:pt>
                <c:pt idx="9308">
                  <c:v>4.0692066999999998E-2</c:v>
                </c:pt>
                <c:pt idx="9309">
                  <c:v>4.0229040000000001E-2</c:v>
                </c:pt>
                <c:pt idx="9310">
                  <c:v>3.9640684000000002E-2</c:v>
                </c:pt>
                <c:pt idx="9311">
                  <c:v>3.8697512000000003E-2</c:v>
                </c:pt>
                <c:pt idx="9312">
                  <c:v>3.7837271999999998E-2</c:v>
                </c:pt>
                <c:pt idx="9313">
                  <c:v>3.6582692E-2</c:v>
                </c:pt>
                <c:pt idx="9314">
                  <c:v>3.5625762999999998E-2</c:v>
                </c:pt>
                <c:pt idx="9315">
                  <c:v>3.4258735999999998E-2</c:v>
                </c:pt>
                <c:pt idx="9316">
                  <c:v>3.3604869000000002E-2</c:v>
                </c:pt>
                <c:pt idx="9317">
                  <c:v>3.2331063E-2</c:v>
                </c:pt>
                <c:pt idx="9318">
                  <c:v>3.1453940999999999E-2</c:v>
                </c:pt>
                <c:pt idx="9319">
                  <c:v>2.9915454000000001E-2</c:v>
                </c:pt>
                <c:pt idx="9320">
                  <c:v>2.8321885000000002E-2</c:v>
                </c:pt>
                <c:pt idx="9321">
                  <c:v>2.6454904000000001E-2</c:v>
                </c:pt>
                <c:pt idx="9322">
                  <c:v>2.4274825E-2</c:v>
                </c:pt>
                <c:pt idx="9323">
                  <c:v>2.271447E-2</c:v>
                </c:pt>
                <c:pt idx="9324">
                  <c:v>2.0775109E-2</c:v>
                </c:pt>
                <c:pt idx="9325">
                  <c:v>1.8341212999999999E-2</c:v>
                </c:pt>
                <c:pt idx="9326">
                  <c:v>1.5836494999999999E-2</c:v>
                </c:pt>
                <c:pt idx="9327">
                  <c:v>1.3198703000000001E-2</c:v>
                </c:pt>
                <c:pt idx="9328">
                  <c:v>1.0477932000000001E-2</c:v>
                </c:pt>
                <c:pt idx="9329">
                  <c:v>7.7482473000000003E-3</c:v>
                </c:pt>
                <c:pt idx="9330">
                  <c:v>4.6265064E-3</c:v>
                </c:pt>
                <c:pt idx="9331">
                  <c:v>1.2562247E-3</c:v>
                </c:pt>
                <c:pt idx="9332">
                  <c:v>-2.0300894999999998E-3</c:v>
                </c:pt>
                <c:pt idx="9333">
                  <c:v>-5.7381128999999999E-3</c:v>
                </c:pt>
                <c:pt idx="9334">
                  <c:v>-9.4802493000000002E-3</c:v>
                </c:pt>
                <c:pt idx="9335">
                  <c:v>-1.2923558999999999E-2</c:v>
                </c:pt>
                <c:pt idx="9336">
                  <c:v>-1.7593157000000002E-2</c:v>
                </c:pt>
                <c:pt idx="9337">
                  <c:v>-2.2492014000000001E-2</c:v>
                </c:pt>
                <c:pt idx="9338">
                  <c:v>-2.8220060000000002E-2</c:v>
                </c:pt>
                <c:pt idx="9339">
                  <c:v>-3.3866994999999997E-2</c:v>
                </c:pt>
                <c:pt idx="9340">
                  <c:v>-3.9469572000000001E-2</c:v>
                </c:pt>
                <c:pt idx="9341">
                  <c:v>-4.5384061000000003E-2</c:v>
                </c:pt>
                <c:pt idx="9342">
                  <c:v>-5.0215759999999998E-2</c:v>
                </c:pt>
                <c:pt idx="9343">
                  <c:v>-5.4798075000000002E-2</c:v>
                </c:pt>
                <c:pt idx="9344">
                  <c:v>-5.9374543000000002E-2</c:v>
                </c:pt>
                <c:pt idx="9345">
                  <c:v>-6.3595557999999996E-2</c:v>
                </c:pt>
                <c:pt idx="9346">
                  <c:v>-6.7822537000000002E-2</c:v>
                </c:pt>
                <c:pt idx="9347">
                  <c:v>-7.1876515000000002E-2</c:v>
                </c:pt>
                <c:pt idx="9348">
                  <c:v>-7.6344993E-2</c:v>
                </c:pt>
                <c:pt idx="9349">
                  <c:v>-8.0151562999999995E-2</c:v>
                </c:pt>
                <c:pt idx="9350">
                  <c:v>-8.3974628999999995E-2</c:v>
                </c:pt>
                <c:pt idx="9351">
                  <c:v>-8.7452020000000005E-2</c:v>
                </c:pt>
                <c:pt idx="9352">
                  <c:v>-9.0642477999999999E-2</c:v>
                </c:pt>
                <c:pt idx="9353">
                  <c:v>-9.3708926999999997E-2</c:v>
                </c:pt>
                <c:pt idx="9354">
                  <c:v>-9.6905721E-2</c:v>
                </c:pt>
                <c:pt idx="9355">
                  <c:v>-0.10000899000000001</c:v>
                </c:pt>
                <c:pt idx="9356">
                  <c:v>-0.10341187</c:v>
                </c:pt>
                <c:pt idx="9357">
                  <c:v>-0.10728904</c:v>
                </c:pt>
                <c:pt idx="9358">
                  <c:v>-0.11081982999999999</c:v>
                </c:pt>
                <c:pt idx="9359">
                  <c:v>-0.11361581</c:v>
                </c:pt>
                <c:pt idx="9360">
                  <c:v>-0.11613803</c:v>
                </c:pt>
                <c:pt idx="9361">
                  <c:v>-0.11713649</c:v>
                </c:pt>
                <c:pt idx="9362">
                  <c:v>-0.11732687999999999</c:v>
                </c:pt>
                <c:pt idx="9363">
                  <c:v>-0.11714315</c:v>
                </c:pt>
                <c:pt idx="9364">
                  <c:v>-0.11632249</c:v>
                </c:pt>
                <c:pt idx="9365">
                  <c:v>-0.11525688000000001</c:v>
                </c:pt>
                <c:pt idx="9366">
                  <c:v>-0.11371920000000001</c:v>
                </c:pt>
                <c:pt idx="9367">
                  <c:v>-0.11184361</c:v>
                </c:pt>
                <c:pt idx="9368">
                  <c:v>-0.11035030999999999</c:v>
                </c:pt>
                <c:pt idx="9369">
                  <c:v>-0.10834844</c:v>
                </c:pt>
                <c:pt idx="9370">
                  <c:v>-0.10514915</c:v>
                </c:pt>
                <c:pt idx="9371">
                  <c:v>-0.10154290000000001</c:v>
                </c:pt>
                <c:pt idx="9372">
                  <c:v>-9.7807020999999994E-2</c:v>
                </c:pt>
                <c:pt idx="9373">
                  <c:v>-9.3557880999999996E-2</c:v>
                </c:pt>
                <c:pt idx="9374">
                  <c:v>-8.9197680000000001E-2</c:v>
                </c:pt>
                <c:pt idx="9375">
                  <c:v>-8.5148937999999993E-2</c:v>
                </c:pt>
                <c:pt idx="9376">
                  <c:v>-8.0724357999999996E-2</c:v>
                </c:pt>
                <c:pt idx="9377">
                  <c:v>-7.6383909E-2</c:v>
                </c:pt>
                <c:pt idx="9378">
                  <c:v>-7.1861491999999999E-2</c:v>
                </c:pt>
                <c:pt idx="9379">
                  <c:v>-6.6696160000000004E-2</c:v>
                </c:pt>
                <c:pt idx="9380">
                  <c:v>-6.1654127000000003E-2</c:v>
                </c:pt>
                <c:pt idx="9381">
                  <c:v>-5.6704003000000003E-2</c:v>
                </c:pt>
                <c:pt idx="9382">
                  <c:v>-5.2087056E-2</c:v>
                </c:pt>
                <c:pt idx="9383">
                  <c:v>-4.7501137999999998E-2</c:v>
                </c:pt>
                <c:pt idx="9384">
                  <c:v>-4.3241313000000003E-2</c:v>
                </c:pt>
                <c:pt idx="9385">
                  <c:v>-3.8736039999999999E-2</c:v>
                </c:pt>
                <c:pt idx="9386">
                  <c:v>-3.5016960999999999E-2</c:v>
                </c:pt>
                <c:pt idx="9387">
                  <c:v>-3.1201896999999999E-2</c:v>
                </c:pt>
                <c:pt idx="9388">
                  <c:v>-2.843275E-2</c:v>
                </c:pt>
                <c:pt idx="9389">
                  <c:v>-2.5597891000000001E-2</c:v>
                </c:pt>
                <c:pt idx="9390">
                  <c:v>-2.2780918000000001E-2</c:v>
                </c:pt>
                <c:pt idx="9391">
                  <c:v>-2.0967119999999999E-2</c:v>
                </c:pt>
                <c:pt idx="9392">
                  <c:v>-1.9094529999999998E-2</c:v>
                </c:pt>
                <c:pt idx="9393">
                  <c:v>-1.7946587E-2</c:v>
                </c:pt>
                <c:pt idx="9394">
                  <c:v>-1.6946540999999999E-2</c:v>
                </c:pt>
                <c:pt idx="9395">
                  <c:v>-1.6035667999999999E-2</c:v>
                </c:pt>
                <c:pt idx="9396">
                  <c:v>-1.5473321999999999E-2</c:v>
                </c:pt>
                <c:pt idx="9397">
                  <c:v>-1.4841969999999999E-2</c:v>
                </c:pt>
                <c:pt idx="9398">
                  <c:v>-1.4174310000000001E-2</c:v>
                </c:pt>
                <c:pt idx="9399">
                  <c:v>-1.3377668000000001E-2</c:v>
                </c:pt>
                <c:pt idx="9400">
                  <c:v>-1.3122273E-2</c:v>
                </c:pt>
                <c:pt idx="9401">
                  <c:v>-1.2816114E-2</c:v>
                </c:pt>
                <c:pt idx="9402">
                  <c:v>-1.2757193E-2</c:v>
                </c:pt>
                <c:pt idx="9403">
                  <c:v>-1.3523650999999999E-2</c:v>
                </c:pt>
                <c:pt idx="9404">
                  <c:v>-1.4408406E-2</c:v>
                </c:pt>
                <c:pt idx="9405">
                  <c:v>-1.582451E-2</c:v>
                </c:pt>
                <c:pt idx="9406">
                  <c:v>-1.7585027E-2</c:v>
                </c:pt>
                <c:pt idx="9407">
                  <c:v>-1.9213801999999999E-2</c:v>
                </c:pt>
                <c:pt idx="9408">
                  <c:v>-2.0236839999999999E-2</c:v>
                </c:pt>
                <c:pt idx="9409">
                  <c:v>-2.0840838E-2</c:v>
                </c:pt>
                <c:pt idx="9410">
                  <c:v>-2.1687264000000001E-2</c:v>
                </c:pt>
                <c:pt idx="9411">
                  <c:v>-2.1962533999999999E-2</c:v>
                </c:pt>
                <c:pt idx="9412">
                  <c:v>-2.2117775999999999E-2</c:v>
                </c:pt>
                <c:pt idx="9413">
                  <c:v>-2.2267545999999999E-2</c:v>
                </c:pt>
                <c:pt idx="9414">
                  <c:v>-2.2381443000000001E-2</c:v>
                </c:pt>
                <c:pt idx="9415">
                  <c:v>-2.1396842999999999E-2</c:v>
                </c:pt>
                <c:pt idx="9416">
                  <c:v>-1.9647042E-2</c:v>
                </c:pt>
                <c:pt idx="9417">
                  <c:v>-1.8291630999999999E-2</c:v>
                </c:pt>
                <c:pt idx="9418">
                  <c:v>-1.7113217999999999E-2</c:v>
                </c:pt>
                <c:pt idx="9419">
                  <c:v>-1.5813711000000001E-2</c:v>
                </c:pt>
                <c:pt idx="9420">
                  <c:v>-1.4358391999999999E-2</c:v>
                </c:pt>
                <c:pt idx="9421">
                  <c:v>-1.3657156E-2</c:v>
                </c:pt>
                <c:pt idx="9422">
                  <c:v>-1.311529E-2</c:v>
                </c:pt>
                <c:pt idx="9423">
                  <c:v>-1.1841755000000001E-2</c:v>
                </c:pt>
                <c:pt idx="9424">
                  <c:v>-1.0264300000000001E-2</c:v>
                </c:pt>
                <c:pt idx="9425">
                  <c:v>-8.6731696000000007E-3</c:v>
                </c:pt>
                <c:pt idx="9426">
                  <c:v>-7.1138E-3</c:v>
                </c:pt>
                <c:pt idx="9427">
                  <c:v>-5.6325758999999998E-3</c:v>
                </c:pt>
                <c:pt idx="9428">
                  <c:v>-4.3377038000000003E-3</c:v>
                </c:pt>
                <c:pt idx="9429">
                  <c:v>-3.3362256000000002E-3</c:v>
                </c:pt>
                <c:pt idx="9430">
                  <c:v>-3.3940372E-3</c:v>
                </c:pt>
                <c:pt idx="9431">
                  <c:v>-3.1789043999999999E-3</c:v>
                </c:pt>
                <c:pt idx="9432">
                  <c:v>-3.6557517999999999E-3</c:v>
                </c:pt>
                <c:pt idx="9433">
                  <c:v>-3.9595207999999996E-3</c:v>
                </c:pt>
                <c:pt idx="9434">
                  <c:v>-3.4852644000000002E-3</c:v>
                </c:pt>
                <c:pt idx="9435">
                  <c:v>-2.8952221999999999E-3</c:v>
                </c:pt>
                <c:pt idx="9436">
                  <c:v>-2.5012452000000001E-3</c:v>
                </c:pt>
                <c:pt idx="9437">
                  <c:v>-1.9563447999999999E-3</c:v>
                </c:pt>
                <c:pt idx="9438">
                  <c:v>-1.5074585999999999E-3</c:v>
                </c:pt>
                <c:pt idx="9439">
                  <c:v>-1.1170970000000001E-3</c:v>
                </c:pt>
                <c:pt idx="9440">
                  <c:v>-9.8894120999999994E-4</c:v>
                </c:pt>
                <c:pt idx="9441">
                  <c:v>3.3400748000000002E-4</c:v>
                </c:pt>
                <c:pt idx="9442">
                  <c:v>2.0699189999999999E-3</c:v>
                </c:pt>
                <c:pt idx="9443">
                  <c:v>4.1551432999999997E-3</c:v>
                </c:pt>
                <c:pt idx="9444">
                  <c:v>6.3141118999999997E-3</c:v>
                </c:pt>
                <c:pt idx="9445">
                  <c:v>8.3364457999999999E-3</c:v>
                </c:pt>
                <c:pt idx="9446">
                  <c:v>9.7490600000000004E-3</c:v>
                </c:pt>
                <c:pt idx="9447">
                  <c:v>1.0946628999999999E-2</c:v>
                </c:pt>
                <c:pt idx="9448">
                  <c:v>1.1708413000000001E-2</c:v>
                </c:pt>
                <c:pt idx="9449">
                  <c:v>1.2106237000000001E-2</c:v>
                </c:pt>
                <c:pt idx="9450">
                  <c:v>1.226958E-2</c:v>
                </c:pt>
                <c:pt idx="9451">
                  <c:v>1.200473E-2</c:v>
                </c:pt>
                <c:pt idx="9452">
                  <c:v>1.1639979999999999E-2</c:v>
                </c:pt>
                <c:pt idx="9453">
                  <c:v>1.1528689E-2</c:v>
                </c:pt>
                <c:pt idx="9454">
                  <c:v>1.1606782E-2</c:v>
                </c:pt>
                <c:pt idx="9455">
                  <c:v>1.1422781999999999E-2</c:v>
                </c:pt>
                <c:pt idx="9456">
                  <c:v>1.1614977E-2</c:v>
                </c:pt>
                <c:pt idx="9457">
                  <c:v>1.1976895E-2</c:v>
                </c:pt>
                <c:pt idx="9458">
                  <c:v>1.2784722E-2</c:v>
                </c:pt>
                <c:pt idx="9459">
                  <c:v>1.4084431999999999E-2</c:v>
                </c:pt>
                <c:pt idx="9460">
                  <c:v>1.4596444E-2</c:v>
                </c:pt>
                <c:pt idx="9461">
                  <c:v>1.5173522E-2</c:v>
                </c:pt>
                <c:pt idx="9462">
                  <c:v>1.5570588E-2</c:v>
                </c:pt>
                <c:pt idx="9463">
                  <c:v>1.6568014999999998E-2</c:v>
                </c:pt>
                <c:pt idx="9464">
                  <c:v>1.7794767999999999E-2</c:v>
                </c:pt>
                <c:pt idx="9465">
                  <c:v>1.9240129000000002E-2</c:v>
                </c:pt>
                <c:pt idx="9466">
                  <c:v>2.0555562999999999E-2</c:v>
                </c:pt>
                <c:pt idx="9467">
                  <c:v>2.2161483999999999E-2</c:v>
                </c:pt>
                <c:pt idx="9468">
                  <c:v>2.4122718000000001E-2</c:v>
                </c:pt>
                <c:pt idx="9469">
                  <c:v>2.651676E-2</c:v>
                </c:pt>
                <c:pt idx="9470">
                  <c:v>2.8834384000000001E-2</c:v>
                </c:pt>
                <c:pt idx="9471">
                  <c:v>3.1032245999999999E-2</c:v>
                </c:pt>
                <c:pt idx="9472">
                  <c:v>3.3048270999999997E-2</c:v>
                </c:pt>
                <c:pt idx="9473">
                  <c:v>3.4616309999999997E-2</c:v>
                </c:pt>
                <c:pt idx="9474">
                  <c:v>3.6302167000000003E-2</c:v>
                </c:pt>
                <c:pt idx="9475">
                  <c:v>3.7923813000000001E-2</c:v>
                </c:pt>
                <c:pt idx="9476">
                  <c:v>3.9555475999999999E-2</c:v>
                </c:pt>
                <c:pt idx="9477">
                  <c:v>4.1408504999999998E-2</c:v>
                </c:pt>
                <c:pt idx="9478">
                  <c:v>4.3627311000000002E-2</c:v>
                </c:pt>
                <c:pt idx="9479">
                  <c:v>4.5828476999999999E-2</c:v>
                </c:pt>
                <c:pt idx="9480">
                  <c:v>4.7691008999999999E-2</c:v>
                </c:pt>
                <c:pt idx="9481">
                  <c:v>4.9440521000000001E-2</c:v>
                </c:pt>
                <c:pt idx="9482">
                  <c:v>5.1136170000000002E-2</c:v>
                </c:pt>
                <c:pt idx="9483">
                  <c:v>5.2691600999999998E-2</c:v>
                </c:pt>
                <c:pt idx="9484">
                  <c:v>5.3198690999999999E-2</c:v>
                </c:pt>
                <c:pt idx="9485">
                  <c:v>5.4482083000000001E-2</c:v>
                </c:pt>
                <c:pt idx="9486">
                  <c:v>5.5255746000000001E-2</c:v>
                </c:pt>
                <c:pt idx="9487">
                  <c:v>5.5769704000000003E-2</c:v>
                </c:pt>
                <c:pt idx="9488">
                  <c:v>5.7120899000000003E-2</c:v>
                </c:pt>
                <c:pt idx="9489">
                  <c:v>5.7717328999999998E-2</c:v>
                </c:pt>
                <c:pt idx="9490">
                  <c:v>5.8025409999999999E-2</c:v>
                </c:pt>
                <c:pt idx="9491">
                  <c:v>5.7594446000000001E-2</c:v>
                </c:pt>
                <c:pt idx="9492">
                  <c:v>5.7765118999999997E-2</c:v>
                </c:pt>
                <c:pt idx="9493">
                  <c:v>5.7693137999999998E-2</c:v>
                </c:pt>
                <c:pt idx="9494">
                  <c:v>5.8125174000000002E-2</c:v>
                </c:pt>
                <c:pt idx="9495">
                  <c:v>5.8253025999999999E-2</c:v>
                </c:pt>
                <c:pt idx="9496">
                  <c:v>5.7465009999999997E-2</c:v>
                </c:pt>
                <c:pt idx="9497">
                  <c:v>5.6576976000000001E-2</c:v>
                </c:pt>
                <c:pt idx="9498">
                  <c:v>5.5842241000000001E-2</c:v>
                </c:pt>
                <c:pt idx="9499">
                  <c:v>5.4456705000000001E-2</c:v>
                </c:pt>
                <c:pt idx="9500">
                  <c:v>5.2861182999999999E-2</c:v>
                </c:pt>
                <c:pt idx="9501">
                  <c:v>5.1246318999999999E-2</c:v>
                </c:pt>
                <c:pt idx="9502">
                  <c:v>5.0253893000000001E-2</c:v>
                </c:pt>
                <c:pt idx="9503">
                  <c:v>4.8883132000000003E-2</c:v>
                </c:pt>
                <c:pt idx="9504">
                  <c:v>4.7719839E-2</c:v>
                </c:pt>
                <c:pt idx="9505">
                  <c:v>4.6849782E-2</c:v>
                </c:pt>
                <c:pt idx="9506">
                  <c:v>4.5139222E-2</c:v>
                </c:pt>
                <c:pt idx="9507">
                  <c:v>4.3336563000000002E-2</c:v>
                </c:pt>
                <c:pt idx="9508">
                  <c:v>4.2162417000000001E-2</c:v>
                </c:pt>
                <c:pt idx="9509">
                  <c:v>4.0499919000000002E-2</c:v>
                </c:pt>
                <c:pt idx="9510">
                  <c:v>3.8889495000000003E-2</c:v>
                </c:pt>
                <c:pt idx="9511">
                  <c:v>3.7189623999999998E-2</c:v>
                </c:pt>
                <c:pt idx="9512">
                  <c:v>3.5359752000000001E-2</c:v>
                </c:pt>
                <c:pt idx="9513">
                  <c:v>3.3460736999999997E-2</c:v>
                </c:pt>
                <c:pt idx="9514">
                  <c:v>3.1079241000000001E-2</c:v>
                </c:pt>
                <c:pt idx="9515">
                  <c:v>2.8923510999999999E-2</c:v>
                </c:pt>
                <c:pt idx="9516">
                  <c:v>2.7260816E-2</c:v>
                </c:pt>
                <c:pt idx="9517">
                  <c:v>2.4811562999999998E-2</c:v>
                </c:pt>
                <c:pt idx="9518">
                  <c:v>2.3128248000000001E-2</c:v>
                </c:pt>
                <c:pt idx="9519">
                  <c:v>2.2047818E-2</c:v>
                </c:pt>
                <c:pt idx="9520">
                  <c:v>2.0925677E-2</c:v>
                </c:pt>
                <c:pt idx="9521">
                  <c:v>2.0022042E-2</c:v>
                </c:pt>
                <c:pt idx="9522">
                  <c:v>1.9763940000000001E-2</c:v>
                </c:pt>
                <c:pt idx="9523">
                  <c:v>1.9735426E-2</c:v>
                </c:pt>
                <c:pt idx="9524">
                  <c:v>2.0174626000000001E-2</c:v>
                </c:pt>
                <c:pt idx="9525">
                  <c:v>2.0553393E-2</c:v>
                </c:pt>
                <c:pt idx="9526">
                  <c:v>2.0423936E-2</c:v>
                </c:pt>
                <c:pt idx="9527">
                  <c:v>2.0689725999999999E-2</c:v>
                </c:pt>
                <c:pt idx="9528">
                  <c:v>2.0995931999999998E-2</c:v>
                </c:pt>
                <c:pt idx="9529">
                  <c:v>2.1293117E-2</c:v>
                </c:pt>
                <c:pt idx="9530">
                  <c:v>2.1428359000000001E-2</c:v>
                </c:pt>
                <c:pt idx="9531">
                  <c:v>2.1190993000000002E-2</c:v>
                </c:pt>
                <c:pt idx="9532">
                  <c:v>2.1338070000000001E-2</c:v>
                </c:pt>
                <c:pt idx="9533">
                  <c:v>2.1251330999999998E-2</c:v>
                </c:pt>
                <c:pt idx="9534">
                  <c:v>2.1510486999999998E-2</c:v>
                </c:pt>
                <c:pt idx="9535">
                  <c:v>2.1545609E-2</c:v>
                </c:pt>
                <c:pt idx="9536">
                  <c:v>2.1619767000000002E-2</c:v>
                </c:pt>
                <c:pt idx="9537">
                  <c:v>2.1636575000000002E-2</c:v>
                </c:pt>
                <c:pt idx="9538">
                  <c:v>2.2278421E-2</c:v>
                </c:pt>
                <c:pt idx="9539">
                  <c:v>2.2951261000000001E-2</c:v>
                </c:pt>
                <c:pt idx="9540">
                  <c:v>2.3519604E-2</c:v>
                </c:pt>
                <c:pt idx="9541">
                  <c:v>2.4019588000000001E-2</c:v>
                </c:pt>
                <c:pt idx="9542">
                  <c:v>2.3779729999999999E-2</c:v>
                </c:pt>
                <c:pt idx="9543">
                  <c:v>2.2902183E-2</c:v>
                </c:pt>
                <c:pt idx="9544">
                  <c:v>2.2061119000000001E-2</c:v>
                </c:pt>
                <c:pt idx="9545">
                  <c:v>2.0746237000000001E-2</c:v>
                </c:pt>
                <c:pt idx="9546">
                  <c:v>1.8909447999999999E-2</c:v>
                </c:pt>
                <c:pt idx="9547">
                  <c:v>1.6627135000000001E-2</c:v>
                </c:pt>
                <c:pt idx="9548">
                  <c:v>1.4362602E-2</c:v>
                </c:pt>
                <c:pt idx="9549">
                  <c:v>1.1649464E-2</c:v>
                </c:pt>
                <c:pt idx="9550">
                  <c:v>8.6827285000000004E-3</c:v>
                </c:pt>
                <c:pt idx="9551">
                  <c:v>6.0650332000000001E-3</c:v>
                </c:pt>
                <c:pt idx="9552">
                  <c:v>3.4654410000000001E-3</c:v>
                </c:pt>
                <c:pt idx="9553">
                  <c:v>-1.3965663E-4</c:v>
                </c:pt>
                <c:pt idx="9554">
                  <c:v>-3.9686069999999999E-3</c:v>
                </c:pt>
                <c:pt idx="9555">
                  <c:v>-7.0620895999999999E-3</c:v>
                </c:pt>
                <c:pt idx="9556">
                  <c:v>-1.0194452999999999E-2</c:v>
                </c:pt>
                <c:pt idx="9557">
                  <c:v>-1.3073332E-2</c:v>
                </c:pt>
                <c:pt idx="9558">
                  <c:v>-1.5593329E-2</c:v>
                </c:pt>
                <c:pt idx="9559">
                  <c:v>-1.8159587000000001E-2</c:v>
                </c:pt>
                <c:pt idx="9560">
                  <c:v>-2.0673145E-2</c:v>
                </c:pt>
                <c:pt idx="9561">
                  <c:v>-2.2428264999999999E-2</c:v>
                </c:pt>
                <c:pt idx="9562">
                  <c:v>-2.3626779000000001E-2</c:v>
                </c:pt>
                <c:pt idx="9563">
                  <c:v>-2.4575652999999999E-2</c:v>
                </c:pt>
                <c:pt idx="9564">
                  <c:v>-2.5051619000000001E-2</c:v>
                </c:pt>
                <c:pt idx="9565">
                  <c:v>-2.5494326000000001E-2</c:v>
                </c:pt>
                <c:pt idx="9566">
                  <c:v>-2.5800908000000001E-2</c:v>
                </c:pt>
                <c:pt idx="9567">
                  <c:v>-2.5935261000000001E-2</c:v>
                </c:pt>
                <c:pt idx="9568">
                  <c:v>-2.5798762999999999E-2</c:v>
                </c:pt>
                <c:pt idx="9569">
                  <c:v>-2.5488808000000002E-2</c:v>
                </c:pt>
                <c:pt idx="9570">
                  <c:v>-2.4819746E-2</c:v>
                </c:pt>
                <c:pt idx="9571">
                  <c:v>-2.3498951000000001E-2</c:v>
                </c:pt>
                <c:pt idx="9572">
                  <c:v>-2.1391179E-2</c:v>
                </c:pt>
                <c:pt idx="9573">
                  <c:v>-1.9052337999999999E-2</c:v>
                </c:pt>
                <c:pt idx="9574">
                  <c:v>-1.5765154999999999E-2</c:v>
                </c:pt>
                <c:pt idx="9575">
                  <c:v>-1.2011727999999999E-2</c:v>
                </c:pt>
                <c:pt idx="9576">
                  <c:v>-7.8741698000000006E-3</c:v>
                </c:pt>
                <c:pt idx="9577">
                  <c:v>-2.3786641E-3</c:v>
                </c:pt>
                <c:pt idx="9578">
                  <c:v>3.5165439999999999E-3</c:v>
                </c:pt>
                <c:pt idx="9579">
                  <c:v>9.1254480999999991E-3</c:v>
                </c:pt>
                <c:pt idx="9580">
                  <c:v>1.485014E-2</c:v>
                </c:pt>
                <c:pt idx="9581">
                  <c:v>2.0283973E-2</c:v>
                </c:pt>
                <c:pt idx="9582">
                  <c:v>2.5496782999999999E-2</c:v>
                </c:pt>
                <c:pt idx="9583">
                  <c:v>2.9987186999999998E-2</c:v>
                </c:pt>
                <c:pt idx="9584">
                  <c:v>3.4752731000000002E-2</c:v>
                </c:pt>
                <c:pt idx="9585">
                  <c:v>3.9612077000000002E-2</c:v>
                </c:pt>
                <c:pt idx="9586">
                  <c:v>4.4207274999999997E-2</c:v>
                </c:pt>
                <c:pt idx="9587">
                  <c:v>4.8852033000000003E-2</c:v>
                </c:pt>
                <c:pt idx="9588">
                  <c:v>5.3583361000000003E-2</c:v>
                </c:pt>
                <c:pt idx="9589">
                  <c:v>5.7852500000000001E-2</c:v>
                </c:pt>
                <c:pt idx="9590">
                  <c:v>6.1353095000000003E-2</c:v>
                </c:pt>
                <c:pt idx="9591">
                  <c:v>6.4609501999999999E-2</c:v>
                </c:pt>
                <c:pt idx="9592">
                  <c:v>6.8224301000000001E-2</c:v>
                </c:pt>
                <c:pt idx="9593">
                  <c:v>7.1775382999999998E-2</c:v>
                </c:pt>
                <c:pt idx="9594">
                  <c:v>7.5087604000000002E-2</c:v>
                </c:pt>
                <c:pt idx="9595">
                  <c:v>7.8019174999999996E-2</c:v>
                </c:pt>
                <c:pt idx="9596">
                  <c:v>8.0091644000000004E-2</c:v>
                </c:pt>
                <c:pt idx="9597">
                  <c:v>8.1649289E-2</c:v>
                </c:pt>
                <c:pt idx="9598">
                  <c:v>8.2349955000000002E-2</c:v>
                </c:pt>
                <c:pt idx="9599">
                  <c:v>8.2781619000000001E-2</c:v>
                </c:pt>
                <c:pt idx="9600">
                  <c:v>8.2274112999999996E-2</c:v>
                </c:pt>
                <c:pt idx="9601">
                  <c:v>8.1017635000000005E-2</c:v>
                </c:pt>
                <c:pt idx="9602">
                  <c:v>7.9769798000000003E-2</c:v>
                </c:pt>
                <c:pt idx="9603">
                  <c:v>7.8173028000000006E-2</c:v>
                </c:pt>
                <c:pt idx="9604">
                  <c:v>7.6168443000000002E-2</c:v>
                </c:pt>
                <c:pt idx="9605">
                  <c:v>7.3622566E-2</c:v>
                </c:pt>
                <c:pt idx="9606">
                  <c:v>7.1166592000000001E-2</c:v>
                </c:pt>
                <c:pt idx="9607">
                  <c:v>6.8751035000000002E-2</c:v>
                </c:pt>
                <c:pt idx="9608">
                  <c:v>6.5559062000000001E-2</c:v>
                </c:pt>
                <c:pt idx="9609">
                  <c:v>6.2191461000000003E-2</c:v>
                </c:pt>
                <c:pt idx="9610">
                  <c:v>5.8618523999999998E-2</c:v>
                </c:pt>
                <c:pt idx="9611">
                  <c:v>5.5358900000000003E-2</c:v>
                </c:pt>
                <c:pt idx="9612">
                  <c:v>5.2062328999999997E-2</c:v>
                </c:pt>
                <c:pt idx="9613">
                  <c:v>4.9114480000000002E-2</c:v>
                </c:pt>
                <c:pt idx="9614">
                  <c:v>4.6000952999999997E-2</c:v>
                </c:pt>
                <c:pt idx="9615">
                  <c:v>4.2544578E-2</c:v>
                </c:pt>
                <c:pt idx="9616">
                  <c:v>3.9379460999999998E-2</c:v>
                </c:pt>
                <c:pt idx="9617">
                  <c:v>3.6203313000000001E-2</c:v>
                </c:pt>
                <c:pt idx="9618">
                  <c:v>3.3277793999999999E-2</c:v>
                </c:pt>
                <c:pt idx="9619">
                  <c:v>2.9688241000000001E-2</c:v>
                </c:pt>
                <c:pt idx="9620">
                  <c:v>2.6705825999999998E-2</c:v>
                </c:pt>
                <c:pt idx="9621">
                  <c:v>2.3872630999999998E-2</c:v>
                </c:pt>
                <c:pt idx="9622">
                  <c:v>2.0205092000000001E-2</c:v>
                </c:pt>
                <c:pt idx="9623">
                  <c:v>1.6941566000000002E-2</c:v>
                </c:pt>
                <c:pt idx="9624">
                  <c:v>1.4042967999999999E-2</c:v>
                </c:pt>
                <c:pt idx="9625">
                  <c:v>1.0794007E-2</c:v>
                </c:pt>
                <c:pt idx="9626">
                  <c:v>7.5592458999999999E-3</c:v>
                </c:pt>
                <c:pt idx="9627">
                  <c:v>4.8347095000000001E-3</c:v>
                </c:pt>
                <c:pt idx="9628">
                  <c:v>2.4650379000000001E-3</c:v>
                </c:pt>
                <c:pt idx="9629">
                  <c:v>1.4285348999999999E-4</c:v>
                </c:pt>
                <c:pt idx="9630">
                  <c:v>-1.397246E-3</c:v>
                </c:pt>
                <c:pt idx="9631">
                  <c:v>-2.3839562000000001E-3</c:v>
                </c:pt>
                <c:pt idx="9632">
                  <c:v>-3.0852380000000001E-3</c:v>
                </c:pt>
                <c:pt idx="9633">
                  <c:v>-3.6102454999999999E-3</c:v>
                </c:pt>
                <c:pt idx="9634">
                  <c:v>-4.8552179999999997E-3</c:v>
                </c:pt>
                <c:pt idx="9635">
                  <c:v>-5.5532686999999999E-3</c:v>
                </c:pt>
                <c:pt idx="9636">
                  <c:v>-6.8736687999999997E-3</c:v>
                </c:pt>
                <c:pt idx="9637">
                  <c:v>-8.2986186999999996E-3</c:v>
                </c:pt>
                <c:pt idx="9638">
                  <c:v>-9.4345942999999998E-3</c:v>
                </c:pt>
                <c:pt idx="9639">
                  <c:v>-1.0551773E-2</c:v>
                </c:pt>
                <c:pt idx="9640">
                  <c:v>-1.1652433E-2</c:v>
                </c:pt>
                <c:pt idx="9641">
                  <c:v>-1.1953722999999999E-2</c:v>
                </c:pt>
                <c:pt idx="9642">
                  <c:v>-1.1430739000000001E-2</c:v>
                </c:pt>
                <c:pt idx="9643">
                  <c:v>-1.0903259E-2</c:v>
                </c:pt>
                <c:pt idx="9644">
                  <c:v>-1.0519590000000001E-2</c:v>
                </c:pt>
                <c:pt idx="9645">
                  <c:v>-1.0654011E-2</c:v>
                </c:pt>
                <c:pt idx="9646">
                  <c:v>-1.0375271E-2</c:v>
                </c:pt>
                <c:pt idx="9647">
                  <c:v>-9.3409335000000007E-3</c:v>
                </c:pt>
                <c:pt idx="9648">
                  <c:v>-8.5504359000000002E-3</c:v>
                </c:pt>
                <c:pt idx="9649">
                  <c:v>-7.9502840000000002E-3</c:v>
                </c:pt>
                <c:pt idx="9650">
                  <c:v>-7.3481136000000001E-3</c:v>
                </c:pt>
                <c:pt idx="9651">
                  <c:v>-6.61738E-3</c:v>
                </c:pt>
                <c:pt idx="9652">
                  <c:v>-6.5296267999999996E-3</c:v>
                </c:pt>
                <c:pt idx="9653">
                  <c:v>-7.0046266999999997E-3</c:v>
                </c:pt>
                <c:pt idx="9654">
                  <c:v>-7.3391367999999998E-3</c:v>
                </c:pt>
                <c:pt idx="9655">
                  <c:v>-8.7779225999999998E-3</c:v>
                </c:pt>
                <c:pt idx="9656">
                  <c:v>-1.0089605E-2</c:v>
                </c:pt>
                <c:pt idx="9657">
                  <c:v>-1.1783151E-2</c:v>
                </c:pt>
                <c:pt idx="9658">
                  <c:v>-1.3019096000000001E-2</c:v>
                </c:pt>
                <c:pt idx="9659">
                  <c:v>-1.3596667E-2</c:v>
                </c:pt>
                <c:pt idx="9660">
                  <c:v>-1.5040014000000001E-2</c:v>
                </c:pt>
                <c:pt idx="9661">
                  <c:v>-1.7119332000000001E-2</c:v>
                </c:pt>
                <c:pt idx="9662">
                  <c:v>-1.8266582E-2</c:v>
                </c:pt>
                <c:pt idx="9663">
                  <c:v>-1.9530513999999999E-2</c:v>
                </c:pt>
                <c:pt idx="9664">
                  <c:v>-2.124647E-2</c:v>
                </c:pt>
                <c:pt idx="9665">
                  <c:v>-2.2718313E-2</c:v>
                </c:pt>
                <c:pt idx="9666">
                  <c:v>-2.4118756000000002E-2</c:v>
                </c:pt>
                <c:pt idx="9667">
                  <c:v>-2.5551085000000001E-2</c:v>
                </c:pt>
                <c:pt idx="9668">
                  <c:v>-2.7385966000000001E-2</c:v>
                </c:pt>
                <c:pt idx="9669">
                  <c:v>-2.9613693999999999E-2</c:v>
                </c:pt>
                <c:pt idx="9670">
                  <c:v>-3.2252120000000002E-2</c:v>
                </c:pt>
                <c:pt idx="9671">
                  <c:v>-3.4249892999999997E-2</c:v>
                </c:pt>
                <c:pt idx="9672">
                  <c:v>-3.6017848999999998E-2</c:v>
                </c:pt>
                <c:pt idx="9673">
                  <c:v>-3.8250797000000003E-2</c:v>
                </c:pt>
                <c:pt idx="9674">
                  <c:v>-4.0585061999999998E-2</c:v>
                </c:pt>
                <c:pt idx="9675">
                  <c:v>-4.2770146000000002E-2</c:v>
                </c:pt>
                <c:pt idx="9676">
                  <c:v>-4.4743328999999998E-2</c:v>
                </c:pt>
                <c:pt idx="9677">
                  <c:v>-4.6639800000000002E-2</c:v>
                </c:pt>
                <c:pt idx="9678">
                  <c:v>-4.8674308999999999E-2</c:v>
                </c:pt>
                <c:pt idx="9679">
                  <c:v>-4.9622276999999999E-2</c:v>
                </c:pt>
                <c:pt idx="9680">
                  <c:v>-4.9956186E-2</c:v>
                </c:pt>
                <c:pt idx="9681">
                  <c:v>-4.9807518000000002E-2</c:v>
                </c:pt>
                <c:pt idx="9682">
                  <c:v>-5.0419290999999998E-2</c:v>
                </c:pt>
                <c:pt idx="9683">
                  <c:v>-5.0607872999999998E-2</c:v>
                </c:pt>
                <c:pt idx="9684">
                  <c:v>-5.0584248999999998E-2</c:v>
                </c:pt>
                <c:pt idx="9685">
                  <c:v>-5.0344951999999998E-2</c:v>
                </c:pt>
                <c:pt idx="9686">
                  <c:v>-5.0548508999999998E-2</c:v>
                </c:pt>
                <c:pt idx="9687">
                  <c:v>-5.1985786999999999E-2</c:v>
                </c:pt>
                <c:pt idx="9688">
                  <c:v>-5.3903188999999997E-2</c:v>
                </c:pt>
                <c:pt idx="9689">
                  <c:v>-5.5788214000000003E-2</c:v>
                </c:pt>
                <c:pt idx="9690">
                  <c:v>-5.7257774999999997E-2</c:v>
                </c:pt>
                <c:pt idx="9691">
                  <c:v>-5.8774002999999998E-2</c:v>
                </c:pt>
                <c:pt idx="9692">
                  <c:v>-5.9433247000000002E-2</c:v>
                </c:pt>
                <c:pt idx="9693">
                  <c:v>-6.0681668000000001E-2</c:v>
                </c:pt>
                <c:pt idx="9694">
                  <c:v>-6.1510509999999997E-2</c:v>
                </c:pt>
                <c:pt idx="9695">
                  <c:v>-6.2337858000000003E-2</c:v>
                </c:pt>
                <c:pt idx="9696">
                  <c:v>-6.3062622999999998E-2</c:v>
                </c:pt>
                <c:pt idx="9697">
                  <c:v>-6.3061276999999999E-2</c:v>
                </c:pt>
                <c:pt idx="9698">
                  <c:v>-6.3086244999999999E-2</c:v>
                </c:pt>
                <c:pt idx="9699">
                  <c:v>-6.3487511999999996E-2</c:v>
                </c:pt>
                <c:pt idx="9700">
                  <c:v>-6.3374812000000003E-2</c:v>
                </c:pt>
                <c:pt idx="9701">
                  <c:v>-6.3289878999999993E-2</c:v>
                </c:pt>
                <c:pt idx="9702">
                  <c:v>-6.2622239999999996E-2</c:v>
                </c:pt>
                <c:pt idx="9703">
                  <c:v>-6.2035674999999998E-2</c:v>
                </c:pt>
                <c:pt idx="9704">
                  <c:v>-6.1545124E-2</c:v>
                </c:pt>
                <c:pt idx="9705">
                  <c:v>-6.1121864999999997E-2</c:v>
                </c:pt>
                <c:pt idx="9706">
                  <c:v>-6.1026938000000003E-2</c:v>
                </c:pt>
                <c:pt idx="9707">
                  <c:v>-6.0875523000000001E-2</c:v>
                </c:pt>
                <c:pt idx="9708">
                  <c:v>-6.1158583000000002E-2</c:v>
                </c:pt>
                <c:pt idx="9709">
                  <c:v>-6.1462076999999997E-2</c:v>
                </c:pt>
                <c:pt idx="9710">
                  <c:v>-6.1928866999999999E-2</c:v>
                </c:pt>
                <c:pt idx="9711">
                  <c:v>-6.2038755000000001E-2</c:v>
                </c:pt>
                <c:pt idx="9712">
                  <c:v>-6.2173905000000002E-2</c:v>
                </c:pt>
                <c:pt idx="9713">
                  <c:v>-6.2722257000000003E-2</c:v>
                </c:pt>
                <c:pt idx="9714">
                  <c:v>-6.3286106999999994E-2</c:v>
                </c:pt>
                <c:pt idx="9715">
                  <c:v>-6.3534004000000005E-2</c:v>
                </c:pt>
                <c:pt idx="9716">
                  <c:v>-6.3715441999999997E-2</c:v>
                </c:pt>
                <c:pt idx="9717">
                  <c:v>-6.4141926000000002E-2</c:v>
                </c:pt>
                <c:pt idx="9718">
                  <c:v>-6.4787491000000003E-2</c:v>
                </c:pt>
                <c:pt idx="9719">
                  <c:v>-6.4649841999999999E-2</c:v>
                </c:pt>
                <c:pt idx="9720">
                  <c:v>-6.4854202E-2</c:v>
                </c:pt>
                <c:pt idx="9721">
                  <c:v>-6.5242802000000003E-2</c:v>
                </c:pt>
                <c:pt idx="9722">
                  <c:v>-6.5500143999999996E-2</c:v>
                </c:pt>
                <c:pt idx="9723">
                  <c:v>-6.5050153999999999E-2</c:v>
                </c:pt>
                <c:pt idx="9724">
                  <c:v>-6.4124645999999993E-2</c:v>
                </c:pt>
                <c:pt idx="9725">
                  <c:v>-6.3375736000000002E-2</c:v>
                </c:pt>
                <c:pt idx="9726">
                  <c:v>-6.3262830000000006E-2</c:v>
                </c:pt>
                <c:pt idx="9727">
                  <c:v>-6.3134785999999998E-2</c:v>
                </c:pt>
                <c:pt idx="9728">
                  <c:v>-6.3027780000000005E-2</c:v>
                </c:pt>
                <c:pt idx="9729">
                  <c:v>-6.2564197000000002E-2</c:v>
                </c:pt>
                <c:pt idx="9730">
                  <c:v>-6.2106222000000003E-2</c:v>
                </c:pt>
                <c:pt idx="9731">
                  <c:v>-6.1296523999999998E-2</c:v>
                </c:pt>
                <c:pt idx="9732">
                  <c:v>-5.9859335999999999E-2</c:v>
                </c:pt>
                <c:pt idx="9733">
                  <c:v>-5.7746002999999997E-2</c:v>
                </c:pt>
                <c:pt idx="9734">
                  <c:v>-5.5014899999999999E-2</c:v>
                </c:pt>
                <c:pt idx="9735">
                  <c:v>-5.1942523999999997E-2</c:v>
                </c:pt>
                <c:pt idx="9736">
                  <c:v>-4.8931414999999999E-2</c:v>
                </c:pt>
                <c:pt idx="9737">
                  <c:v>-4.6586718999999999E-2</c:v>
                </c:pt>
                <c:pt idx="9738">
                  <c:v>-4.4145284E-2</c:v>
                </c:pt>
                <c:pt idx="9739">
                  <c:v>-4.1614890000000002E-2</c:v>
                </c:pt>
                <c:pt idx="9740">
                  <c:v>-3.9715728999999998E-2</c:v>
                </c:pt>
                <c:pt idx="9741">
                  <c:v>-3.8358774999999998E-2</c:v>
                </c:pt>
                <c:pt idx="9742">
                  <c:v>-3.6722036999999999E-2</c:v>
                </c:pt>
                <c:pt idx="9743">
                  <c:v>-3.5297592000000003E-2</c:v>
                </c:pt>
                <c:pt idx="9744">
                  <c:v>-3.4310159999999999E-2</c:v>
                </c:pt>
                <c:pt idx="9745">
                  <c:v>-3.3426122000000003E-2</c:v>
                </c:pt>
                <c:pt idx="9746">
                  <c:v>-3.2911241000000001E-2</c:v>
                </c:pt>
                <c:pt idx="9747">
                  <c:v>-3.2272205999999998E-2</c:v>
                </c:pt>
                <c:pt idx="9748">
                  <c:v>-3.1515584999999999E-2</c:v>
                </c:pt>
                <c:pt idx="9749">
                  <c:v>-3.0029638000000001E-2</c:v>
                </c:pt>
                <c:pt idx="9750">
                  <c:v>-2.9104652000000002E-2</c:v>
                </c:pt>
                <c:pt idx="9751">
                  <c:v>-2.7582282999999999E-2</c:v>
                </c:pt>
                <c:pt idx="9752">
                  <c:v>-2.5895166000000001E-2</c:v>
                </c:pt>
                <c:pt idx="9753">
                  <c:v>-2.3317956000000001E-2</c:v>
                </c:pt>
                <c:pt idx="9754">
                  <c:v>-2.0715794999999999E-2</c:v>
                </c:pt>
                <c:pt idx="9755">
                  <c:v>-1.8110102999999999E-2</c:v>
                </c:pt>
                <c:pt idx="9756">
                  <c:v>-1.5490810000000001E-2</c:v>
                </c:pt>
                <c:pt idx="9757">
                  <c:v>-1.2216334000000001E-2</c:v>
                </c:pt>
                <c:pt idx="9758">
                  <c:v>-9.4134395000000006E-3</c:v>
                </c:pt>
                <c:pt idx="9759">
                  <c:v>-6.8618450000000001E-3</c:v>
                </c:pt>
                <c:pt idx="9760">
                  <c:v>-4.2732142000000001E-3</c:v>
                </c:pt>
                <c:pt idx="9761">
                  <c:v>-1.3415362E-3</c:v>
                </c:pt>
                <c:pt idx="9762">
                  <c:v>1.3537018E-3</c:v>
                </c:pt>
                <c:pt idx="9763">
                  <c:v>4.4722553999999998E-3</c:v>
                </c:pt>
                <c:pt idx="9764">
                  <c:v>7.0906225999999998E-3</c:v>
                </c:pt>
                <c:pt idx="9765">
                  <c:v>9.8430246999999995E-3</c:v>
                </c:pt>
                <c:pt idx="9766">
                  <c:v>1.2902831E-2</c:v>
                </c:pt>
                <c:pt idx="9767">
                  <c:v>1.5536395E-2</c:v>
                </c:pt>
                <c:pt idx="9768">
                  <c:v>1.8283477999999999E-2</c:v>
                </c:pt>
                <c:pt idx="9769">
                  <c:v>2.1328603000000002E-2</c:v>
                </c:pt>
                <c:pt idx="9770">
                  <c:v>2.3247113999999999E-2</c:v>
                </c:pt>
                <c:pt idx="9771">
                  <c:v>2.6087203999999999E-2</c:v>
                </c:pt>
                <c:pt idx="9772">
                  <c:v>2.9421355E-2</c:v>
                </c:pt>
                <c:pt idx="9773">
                  <c:v>3.2907594999999998E-2</c:v>
                </c:pt>
                <c:pt idx="9774">
                  <c:v>3.5762350999999998E-2</c:v>
                </c:pt>
                <c:pt idx="9775">
                  <c:v>3.9563796999999998E-2</c:v>
                </c:pt>
                <c:pt idx="9776">
                  <c:v>4.3879111999999998E-2</c:v>
                </c:pt>
                <c:pt idx="9777">
                  <c:v>4.7564819000000001E-2</c:v>
                </c:pt>
                <c:pt idx="9778">
                  <c:v>5.1488903000000003E-2</c:v>
                </c:pt>
                <c:pt idx="9779">
                  <c:v>5.4967566000000002E-2</c:v>
                </c:pt>
                <c:pt idx="9780">
                  <c:v>5.7837141000000002E-2</c:v>
                </c:pt>
                <c:pt idx="9781">
                  <c:v>6.0305837000000001E-2</c:v>
                </c:pt>
                <c:pt idx="9782">
                  <c:v>6.2130313999999999E-2</c:v>
                </c:pt>
                <c:pt idx="9783">
                  <c:v>6.3560545999999996E-2</c:v>
                </c:pt>
                <c:pt idx="9784">
                  <c:v>6.4591193000000005E-2</c:v>
                </c:pt>
                <c:pt idx="9785">
                  <c:v>6.4954282000000002E-2</c:v>
                </c:pt>
                <c:pt idx="9786">
                  <c:v>6.4877622999999995E-2</c:v>
                </c:pt>
                <c:pt idx="9787">
                  <c:v>6.4871971E-2</c:v>
                </c:pt>
                <c:pt idx="9788">
                  <c:v>6.5458964999999994E-2</c:v>
                </c:pt>
                <c:pt idx="9789">
                  <c:v>6.5555770999999999E-2</c:v>
                </c:pt>
                <c:pt idx="9790">
                  <c:v>6.5600794000000004E-2</c:v>
                </c:pt>
                <c:pt idx="9791">
                  <c:v>6.5596521000000005E-2</c:v>
                </c:pt>
                <c:pt idx="9792">
                  <c:v>6.6065983999999994E-2</c:v>
                </c:pt>
                <c:pt idx="9793">
                  <c:v>6.5985785000000005E-2</c:v>
                </c:pt>
                <c:pt idx="9794">
                  <c:v>6.5499664999999999E-2</c:v>
                </c:pt>
                <c:pt idx="9795">
                  <c:v>6.4702450999999994E-2</c:v>
                </c:pt>
                <c:pt idx="9796">
                  <c:v>6.3539165999999994E-2</c:v>
                </c:pt>
                <c:pt idx="9797">
                  <c:v>6.2309809000000001E-2</c:v>
                </c:pt>
                <c:pt idx="9798">
                  <c:v>6.0816593000000002E-2</c:v>
                </c:pt>
                <c:pt idx="9799">
                  <c:v>5.8629953999999998E-2</c:v>
                </c:pt>
                <c:pt idx="9800">
                  <c:v>5.6069326000000003E-2</c:v>
                </c:pt>
                <c:pt idx="9801">
                  <c:v>5.3111856999999998E-2</c:v>
                </c:pt>
                <c:pt idx="9802">
                  <c:v>5.0106004000000003E-2</c:v>
                </c:pt>
                <c:pt idx="9803">
                  <c:v>4.7064354000000003E-2</c:v>
                </c:pt>
                <c:pt idx="9804">
                  <c:v>4.4200353999999997E-2</c:v>
                </c:pt>
                <c:pt idx="9805">
                  <c:v>4.1278544E-2</c:v>
                </c:pt>
                <c:pt idx="9806">
                  <c:v>3.7925911999999999E-2</c:v>
                </c:pt>
                <c:pt idx="9807">
                  <c:v>3.5226986000000002E-2</c:v>
                </c:pt>
                <c:pt idx="9808">
                  <c:v>3.2860822999999997E-2</c:v>
                </c:pt>
                <c:pt idx="9809">
                  <c:v>3.0270141E-2</c:v>
                </c:pt>
                <c:pt idx="9810">
                  <c:v>2.7600164E-2</c:v>
                </c:pt>
                <c:pt idx="9811">
                  <c:v>2.4763232999999999E-2</c:v>
                </c:pt>
                <c:pt idx="9812">
                  <c:v>2.1948041000000001E-2</c:v>
                </c:pt>
                <c:pt idx="9813">
                  <c:v>1.9236703000000001E-2</c:v>
                </c:pt>
                <c:pt idx="9814">
                  <c:v>1.6617150000000001E-2</c:v>
                </c:pt>
                <c:pt idx="9815">
                  <c:v>1.4285936000000001E-2</c:v>
                </c:pt>
                <c:pt idx="9816">
                  <c:v>1.2093556E-2</c:v>
                </c:pt>
                <c:pt idx="9817">
                  <c:v>9.8540057999999993E-3</c:v>
                </c:pt>
                <c:pt idx="9818">
                  <c:v>7.7448038E-3</c:v>
                </c:pt>
                <c:pt idx="9819">
                  <c:v>5.9411079E-3</c:v>
                </c:pt>
                <c:pt idx="9820">
                  <c:v>4.1774092999999997E-3</c:v>
                </c:pt>
                <c:pt idx="9821">
                  <c:v>2.1710433999999998E-3</c:v>
                </c:pt>
                <c:pt idx="9822">
                  <c:v>2.7312494000000001E-4</c:v>
                </c:pt>
                <c:pt idx="9823">
                  <c:v>-1.6430832999999999E-3</c:v>
                </c:pt>
                <c:pt idx="9824">
                  <c:v>-3.2722599999999999E-3</c:v>
                </c:pt>
                <c:pt idx="9825">
                  <c:v>-5.2266626999999998E-3</c:v>
                </c:pt>
                <c:pt idx="9826">
                  <c:v>-6.5586914000000003E-3</c:v>
                </c:pt>
                <c:pt idx="9827">
                  <c:v>-7.8874028000000002E-3</c:v>
                </c:pt>
                <c:pt idx="9828">
                  <c:v>-9.0195772999999996E-3</c:v>
                </c:pt>
                <c:pt idx="9829">
                  <c:v>-1.0103328999999999E-2</c:v>
                </c:pt>
                <c:pt idx="9830">
                  <c:v>-1.1184313E-2</c:v>
                </c:pt>
                <c:pt idx="9831">
                  <c:v>-1.140624E-2</c:v>
                </c:pt>
                <c:pt idx="9832">
                  <c:v>-1.1137518000000001E-2</c:v>
                </c:pt>
                <c:pt idx="9833">
                  <c:v>-1.1647632999999999E-2</c:v>
                </c:pt>
                <c:pt idx="9834">
                  <c:v>-1.1622008E-2</c:v>
                </c:pt>
                <c:pt idx="9835">
                  <c:v>-1.1877904E-2</c:v>
                </c:pt>
                <c:pt idx="9836">
                  <c:v>-1.1616448999999999E-2</c:v>
                </c:pt>
                <c:pt idx="9837">
                  <c:v>-1.1998033999999999E-2</c:v>
                </c:pt>
                <c:pt idx="9838">
                  <c:v>-1.1852659E-2</c:v>
                </c:pt>
                <c:pt idx="9839">
                  <c:v>-1.1993383999999999E-2</c:v>
                </c:pt>
                <c:pt idx="9840">
                  <c:v>-1.3714239E-2</c:v>
                </c:pt>
                <c:pt idx="9841">
                  <c:v>-1.5242735E-2</c:v>
                </c:pt>
                <c:pt idx="9842">
                  <c:v>-1.7451969000000001E-2</c:v>
                </c:pt>
                <c:pt idx="9843">
                  <c:v>-1.9830506000000001E-2</c:v>
                </c:pt>
                <c:pt idx="9844">
                  <c:v>-2.1694161E-2</c:v>
                </c:pt>
                <c:pt idx="9845">
                  <c:v>-2.3714624E-2</c:v>
                </c:pt>
                <c:pt idx="9846">
                  <c:v>-2.6212802E-2</c:v>
                </c:pt>
                <c:pt idx="9847">
                  <c:v>-2.832724E-2</c:v>
                </c:pt>
                <c:pt idx="9848">
                  <c:v>-3.0437677999999999E-2</c:v>
                </c:pt>
                <c:pt idx="9849">
                  <c:v>-3.3031234999999999E-2</c:v>
                </c:pt>
                <c:pt idx="9850">
                  <c:v>-3.5147069000000003E-2</c:v>
                </c:pt>
                <c:pt idx="9851">
                  <c:v>-3.7075126E-2</c:v>
                </c:pt>
                <c:pt idx="9852">
                  <c:v>-3.8475318000000001E-2</c:v>
                </c:pt>
                <c:pt idx="9853">
                  <c:v>-3.9248929000000002E-2</c:v>
                </c:pt>
                <c:pt idx="9854">
                  <c:v>-3.9669672000000003E-2</c:v>
                </c:pt>
                <c:pt idx="9855">
                  <c:v>-4.074419E-2</c:v>
                </c:pt>
                <c:pt idx="9856">
                  <c:v>-4.0680997000000003E-2</c:v>
                </c:pt>
                <c:pt idx="9857">
                  <c:v>-4.1103773000000003E-2</c:v>
                </c:pt>
                <c:pt idx="9858">
                  <c:v>-4.1370558000000002E-2</c:v>
                </c:pt>
                <c:pt idx="9859">
                  <c:v>-4.1547171000000001E-2</c:v>
                </c:pt>
                <c:pt idx="9860">
                  <c:v>-4.0846362999999997E-2</c:v>
                </c:pt>
                <c:pt idx="9861">
                  <c:v>-4.0132725000000001E-2</c:v>
                </c:pt>
                <c:pt idx="9862">
                  <c:v>-3.9151535000000001E-2</c:v>
                </c:pt>
                <c:pt idx="9863">
                  <c:v>-3.8400492000000001E-2</c:v>
                </c:pt>
                <c:pt idx="9864">
                  <c:v>-3.7622430999999998E-2</c:v>
                </c:pt>
                <c:pt idx="9865">
                  <c:v>-3.5945442000000001E-2</c:v>
                </c:pt>
                <c:pt idx="9866">
                  <c:v>-3.4683605999999999E-2</c:v>
                </c:pt>
                <c:pt idx="9867">
                  <c:v>-3.3288989999999997E-2</c:v>
                </c:pt>
                <c:pt idx="9868">
                  <c:v>-3.1562156000000001E-2</c:v>
                </c:pt>
                <c:pt idx="9869">
                  <c:v>-2.9447312999999999E-2</c:v>
                </c:pt>
                <c:pt idx="9870">
                  <c:v>-2.7638123000000001E-2</c:v>
                </c:pt>
                <c:pt idx="9871">
                  <c:v>-2.5429323E-2</c:v>
                </c:pt>
                <c:pt idx="9872">
                  <c:v>-2.3070922000000001E-2</c:v>
                </c:pt>
                <c:pt idx="9873">
                  <c:v>-2.1404040999999999E-2</c:v>
                </c:pt>
                <c:pt idx="9874">
                  <c:v>-1.9139778E-2</c:v>
                </c:pt>
                <c:pt idx="9875">
                  <c:v>-1.7071945000000002E-2</c:v>
                </c:pt>
                <c:pt idx="9876">
                  <c:v>-1.4774502E-2</c:v>
                </c:pt>
                <c:pt idx="9877">
                  <c:v>-1.2295069E-2</c:v>
                </c:pt>
                <c:pt idx="9878">
                  <c:v>-1.0025318E-2</c:v>
                </c:pt>
                <c:pt idx="9879">
                  <c:v>-7.5044810000000003E-3</c:v>
                </c:pt>
                <c:pt idx="9880">
                  <c:v>-4.8823714000000001E-3</c:v>
                </c:pt>
                <c:pt idx="9881">
                  <c:v>-1.9618659E-3</c:v>
                </c:pt>
                <c:pt idx="9882">
                  <c:v>5.0301586000000003E-4</c:v>
                </c:pt>
                <c:pt idx="9883">
                  <c:v>4.0456129000000004E-3</c:v>
                </c:pt>
                <c:pt idx="9884">
                  <c:v>8.2954110000000008E-3</c:v>
                </c:pt>
                <c:pt idx="9885">
                  <c:v>1.2502694999999999E-2</c:v>
                </c:pt>
                <c:pt idx="9886">
                  <c:v>1.7318254000000002E-2</c:v>
                </c:pt>
                <c:pt idx="9887">
                  <c:v>2.1880797E-2</c:v>
                </c:pt>
                <c:pt idx="9888">
                  <c:v>2.6669592999999998E-2</c:v>
                </c:pt>
                <c:pt idx="9889">
                  <c:v>3.1102725000000001E-2</c:v>
                </c:pt>
                <c:pt idx="9890">
                  <c:v>3.5723285E-2</c:v>
                </c:pt>
                <c:pt idx="9891">
                  <c:v>3.9771679999999997E-2</c:v>
                </c:pt>
                <c:pt idx="9892">
                  <c:v>4.3608942999999997E-2</c:v>
                </c:pt>
                <c:pt idx="9893">
                  <c:v>4.7095514999999998E-2</c:v>
                </c:pt>
                <c:pt idx="9894">
                  <c:v>5.0518486000000001E-2</c:v>
                </c:pt>
                <c:pt idx="9895">
                  <c:v>5.4089709999999999E-2</c:v>
                </c:pt>
                <c:pt idx="9896">
                  <c:v>5.8094475E-2</c:v>
                </c:pt>
                <c:pt idx="9897">
                  <c:v>6.1574887000000002E-2</c:v>
                </c:pt>
                <c:pt idx="9898">
                  <c:v>6.4565923999999997E-2</c:v>
                </c:pt>
                <c:pt idx="9899">
                  <c:v>6.7009883000000006E-2</c:v>
                </c:pt>
                <c:pt idx="9900">
                  <c:v>6.8839854000000006E-2</c:v>
                </c:pt>
                <c:pt idx="9901">
                  <c:v>7.0462998999999998E-2</c:v>
                </c:pt>
                <c:pt idx="9902">
                  <c:v>7.2160837000000005E-2</c:v>
                </c:pt>
                <c:pt idx="9903">
                  <c:v>7.3720789999999994E-2</c:v>
                </c:pt>
                <c:pt idx="9904">
                  <c:v>7.5053046999999998E-2</c:v>
                </c:pt>
                <c:pt idx="9905">
                  <c:v>7.6800655999999995E-2</c:v>
                </c:pt>
                <c:pt idx="9906">
                  <c:v>7.9073061E-2</c:v>
                </c:pt>
                <c:pt idx="9907">
                  <c:v>8.1270309999999998E-2</c:v>
                </c:pt>
                <c:pt idx="9908">
                  <c:v>8.3287287000000002E-2</c:v>
                </c:pt>
                <c:pt idx="9909">
                  <c:v>8.5382688999999998E-2</c:v>
                </c:pt>
                <c:pt idx="9910">
                  <c:v>8.7069489E-2</c:v>
                </c:pt>
                <c:pt idx="9911">
                  <c:v>8.8281122000000004E-2</c:v>
                </c:pt>
                <c:pt idx="9912">
                  <c:v>8.9347846999999994E-2</c:v>
                </c:pt>
                <c:pt idx="9913">
                  <c:v>9.0619690000000003E-2</c:v>
                </c:pt>
                <c:pt idx="9914">
                  <c:v>9.1592151999999996E-2</c:v>
                </c:pt>
                <c:pt idx="9915">
                  <c:v>9.1707215999999994E-2</c:v>
                </c:pt>
                <c:pt idx="9916">
                  <c:v>9.1664867999999997E-2</c:v>
                </c:pt>
                <c:pt idx="9917">
                  <c:v>9.1570990000000005E-2</c:v>
                </c:pt>
                <c:pt idx="9918">
                  <c:v>9.0714052000000003E-2</c:v>
                </c:pt>
                <c:pt idx="9919">
                  <c:v>8.9082151999999998E-2</c:v>
                </c:pt>
                <c:pt idx="9920">
                  <c:v>8.7480538999999996E-2</c:v>
                </c:pt>
                <c:pt idx="9921">
                  <c:v>8.5804779999999997E-2</c:v>
                </c:pt>
                <c:pt idx="9922">
                  <c:v>8.4132937000000005E-2</c:v>
                </c:pt>
                <c:pt idx="9923">
                  <c:v>8.1991308999999998E-2</c:v>
                </c:pt>
                <c:pt idx="9924">
                  <c:v>8.0140796E-2</c:v>
                </c:pt>
                <c:pt idx="9925">
                  <c:v>7.8948660000000004E-2</c:v>
                </c:pt>
                <c:pt idx="9926">
                  <c:v>7.7497994000000001E-2</c:v>
                </c:pt>
                <c:pt idx="9927">
                  <c:v>7.6614736000000003E-2</c:v>
                </c:pt>
                <c:pt idx="9928">
                  <c:v>7.5939265000000006E-2</c:v>
                </c:pt>
                <c:pt idx="9929">
                  <c:v>7.5023088000000002E-2</c:v>
                </c:pt>
                <c:pt idx="9930">
                  <c:v>7.3934900999999997E-2</c:v>
                </c:pt>
                <c:pt idx="9931">
                  <c:v>7.3171323999999996E-2</c:v>
                </c:pt>
                <c:pt idx="9932">
                  <c:v>7.2201370000000001E-2</c:v>
                </c:pt>
                <c:pt idx="9933">
                  <c:v>7.1086374999999993E-2</c:v>
                </c:pt>
                <c:pt idx="9934">
                  <c:v>6.9691028000000002E-2</c:v>
                </c:pt>
                <c:pt idx="9935">
                  <c:v>6.7625639000000001E-2</c:v>
                </c:pt>
                <c:pt idx="9936">
                  <c:v>6.5369722000000005E-2</c:v>
                </c:pt>
                <c:pt idx="9937">
                  <c:v>6.2950255999999996E-2</c:v>
                </c:pt>
                <c:pt idx="9938">
                  <c:v>6.0039412E-2</c:v>
                </c:pt>
                <c:pt idx="9939">
                  <c:v>5.7181708999999997E-2</c:v>
                </c:pt>
                <c:pt idx="9940">
                  <c:v>5.4118645999999999E-2</c:v>
                </c:pt>
                <c:pt idx="9941">
                  <c:v>5.1442095E-2</c:v>
                </c:pt>
                <c:pt idx="9942">
                  <c:v>4.8182358000000002E-2</c:v>
                </c:pt>
                <c:pt idx="9943">
                  <c:v>4.4793756999999997E-2</c:v>
                </c:pt>
                <c:pt idx="9944">
                  <c:v>4.187167E-2</c:v>
                </c:pt>
                <c:pt idx="9945">
                  <c:v>3.8751438999999999E-2</c:v>
                </c:pt>
                <c:pt idx="9946">
                  <c:v>3.5378919000000002E-2</c:v>
                </c:pt>
                <c:pt idx="9947">
                  <c:v>3.2544403999999999E-2</c:v>
                </c:pt>
                <c:pt idx="9948">
                  <c:v>2.9530500000000001E-2</c:v>
                </c:pt>
                <c:pt idx="9949">
                  <c:v>2.5922819999999999E-2</c:v>
                </c:pt>
                <c:pt idx="9950">
                  <c:v>2.230147E-2</c:v>
                </c:pt>
                <c:pt idx="9951">
                  <c:v>1.8625098999999999E-2</c:v>
                </c:pt>
                <c:pt idx="9952">
                  <c:v>1.5043631999999999E-2</c:v>
                </c:pt>
                <c:pt idx="9953">
                  <c:v>1.1044683E-2</c:v>
                </c:pt>
                <c:pt idx="9954">
                  <c:v>7.1974157000000002E-3</c:v>
                </c:pt>
                <c:pt idx="9955">
                  <c:v>3.7735865E-3</c:v>
                </c:pt>
                <c:pt idx="9956">
                  <c:v>2.6342766000000002E-4</c:v>
                </c:pt>
                <c:pt idx="9957">
                  <c:v>-3.4107737E-3</c:v>
                </c:pt>
                <c:pt idx="9958">
                  <c:v>-7.1424386000000003E-3</c:v>
                </c:pt>
                <c:pt idx="9959">
                  <c:v>-1.0951771000000001E-2</c:v>
                </c:pt>
                <c:pt idx="9960">
                  <c:v>-1.5094431E-2</c:v>
                </c:pt>
                <c:pt idx="9961">
                  <c:v>-1.9440914E-2</c:v>
                </c:pt>
                <c:pt idx="9962">
                  <c:v>-2.4356250999999999E-2</c:v>
                </c:pt>
                <c:pt idx="9963">
                  <c:v>-2.8940113E-2</c:v>
                </c:pt>
                <c:pt idx="9964">
                  <c:v>-3.3469843999999999E-2</c:v>
                </c:pt>
                <c:pt idx="9965">
                  <c:v>-3.7423540999999998E-2</c:v>
                </c:pt>
                <c:pt idx="9966">
                  <c:v>-4.1065588E-2</c:v>
                </c:pt>
                <c:pt idx="9967">
                  <c:v>-4.4597962999999997E-2</c:v>
                </c:pt>
                <c:pt idx="9968">
                  <c:v>-4.7335784999999998E-2</c:v>
                </c:pt>
                <c:pt idx="9969">
                  <c:v>-4.9632366999999997E-2</c:v>
                </c:pt>
                <c:pt idx="9970">
                  <c:v>-5.1599410999999998E-2</c:v>
                </c:pt>
                <c:pt idx="9971">
                  <c:v>-5.2840446999999999E-2</c:v>
                </c:pt>
                <c:pt idx="9972">
                  <c:v>-5.4664736999999998E-2</c:v>
                </c:pt>
                <c:pt idx="9973">
                  <c:v>-5.6288919999999999E-2</c:v>
                </c:pt>
                <c:pt idx="9974">
                  <c:v>-5.8046084999999997E-2</c:v>
                </c:pt>
                <c:pt idx="9975">
                  <c:v>-6.0168180000000002E-2</c:v>
                </c:pt>
                <c:pt idx="9976">
                  <c:v>-6.1833726999999998E-2</c:v>
                </c:pt>
                <c:pt idx="9977">
                  <c:v>-6.3812047999999996E-2</c:v>
                </c:pt>
                <c:pt idx="9978">
                  <c:v>-6.5972358999999994E-2</c:v>
                </c:pt>
                <c:pt idx="9979">
                  <c:v>-6.8123185000000003E-2</c:v>
                </c:pt>
                <c:pt idx="9980">
                  <c:v>-6.9967112999999997E-2</c:v>
                </c:pt>
                <c:pt idx="9981">
                  <c:v>-7.1895965000000006E-2</c:v>
                </c:pt>
                <c:pt idx="9982">
                  <c:v>-7.4203881999999999E-2</c:v>
                </c:pt>
                <c:pt idx="9983">
                  <c:v>-7.5708242999999995E-2</c:v>
                </c:pt>
                <c:pt idx="9984">
                  <c:v>-7.7223149000000005E-2</c:v>
                </c:pt>
                <c:pt idx="9985">
                  <c:v>-7.8256252999999998E-2</c:v>
                </c:pt>
                <c:pt idx="9986">
                  <c:v>-7.9792417000000004E-2</c:v>
                </c:pt>
                <c:pt idx="9987">
                  <c:v>-8.2101010000000002E-2</c:v>
                </c:pt>
                <c:pt idx="9988">
                  <c:v>-8.3927436999999994E-2</c:v>
                </c:pt>
                <c:pt idx="9989">
                  <c:v>-8.6110372000000004E-2</c:v>
                </c:pt>
                <c:pt idx="9990">
                  <c:v>-8.7712682E-2</c:v>
                </c:pt>
                <c:pt idx="9991">
                  <c:v>-8.9878929999999996E-2</c:v>
                </c:pt>
                <c:pt idx="9992">
                  <c:v>-9.2474058999999997E-2</c:v>
                </c:pt>
                <c:pt idx="9993">
                  <c:v>-9.5287212999999996E-2</c:v>
                </c:pt>
                <c:pt idx="9994">
                  <c:v>-9.8228517000000001E-2</c:v>
                </c:pt>
                <c:pt idx="9995">
                  <c:v>-0.10066384</c:v>
                </c:pt>
                <c:pt idx="9996">
                  <c:v>-0.10363167</c:v>
                </c:pt>
                <c:pt idx="9997">
                  <c:v>-0.10615326</c:v>
                </c:pt>
                <c:pt idx="9998">
                  <c:v>-0.10813436999999999</c:v>
                </c:pt>
                <c:pt idx="9999">
                  <c:v>-0.10960892999999999</c:v>
                </c:pt>
                <c:pt idx="10000">
                  <c:v>-0.11062113</c:v>
                </c:pt>
                <c:pt idx="10001">
                  <c:v>-0.11130677999999999</c:v>
                </c:pt>
                <c:pt idx="10002">
                  <c:v>-0.11178652</c:v>
                </c:pt>
                <c:pt idx="10003">
                  <c:v>-0.11202065999999999</c:v>
                </c:pt>
                <c:pt idx="10004">
                  <c:v>-0.11204426000000001</c:v>
                </c:pt>
                <c:pt idx="10005">
                  <c:v>-0.1125398</c:v>
                </c:pt>
                <c:pt idx="10006">
                  <c:v>-0.11318171</c:v>
                </c:pt>
                <c:pt idx="10007">
                  <c:v>-0.11336323</c:v>
                </c:pt>
                <c:pt idx="10008">
                  <c:v>-0.11343499999999999</c:v>
                </c:pt>
                <c:pt idx="10009">
                  <c:v>-0.11309735</c:v>
                </c:pt>
                <c:pt idx="10010">
                  <c:v>-0.11196534</c:v>
                </c:pt>
                <c:pt idx="10011">
                  <c:v>-0.11071114</c:v>
                </c:pt>
                <c:pt idx="10012">
                  <c:v>-0.10915822</c:v>
                </c:pt>
                <c:pt idx="10013">
                  <c:v>-0.10711927</c:v>
                </c:pt>
                <c:pt idx="10014">
                  <c:v>-0.10509576</c:v>
                </c:pt>
                <c:pt idx="10015">
                  <c:v>-0.10233233</c:v>
                </c:pt>
                <c:pt idx="10016">
                  <c:v>-9.9734042999999994E-2</c:v>
                </c:pt>
                <c:pt idx="10017">
                  <c:v>-9.6642296000000003E-2</c:v>
                </c:pt>
                <c:pt idx="10018">
                  <c:v>-9.2972602000000001E-2</c:v>
                </c:pt>
                <c:pt idx="10019">
                  <c:v>-8.8863982999999994E-2</c:v>
                </c:pt>
                <c:pt idx="10020">
                  <c:v>-8.4213249000000004E-2</c:v>
                </c:pt>
                <c:pt idx="10021">
                  <c:v>-7.9602618E-2</c:v>
                </c:pt>
                <c:pt idx="10022">
                  <c:v>-7.5410395000000005E-2</c:v>
                </c:pt>
                <c:pt idx="10023">
                  <c:v>-7.0789411999999996E-2</c:v>
                </c:pt>
                <c:pt idx="10024">
                  <c:v>-6.6038174000000005E-2</c:v>
                </c:pt>
                <c:pt idx="10025">
                  <c:v>-6.1151750999999997E-2</c:v>
                </c:pt>
                <c:pt idx="10026">
                  <c:v>-5.6653296999999998E-2</c:v>
                </c:pt>
                <c:pt idx="10027">
                  <c:v>-5.2227019E-2</c:v>
                </c:pt>
                <c:pt idx="10028">
                  <c:v>-4.7984660999999998E-2</c:v>
                </c:pt>
                <c:pt idx="10029">
                  <c:v>-4.3808990999999999E-2</c:v>
                </c:pt>
                <c:pt idx="10030">
                  <c:v>-3.9610897999999999E-2</c:v>
                </c:pt>
                <c:pt idx="10031">
                  <c:v>-3.4721372E-2</c:v>
                </c:pt>
                <c:pt idx="10032">
                  <c:v>-2.9856072000000001E-2</c:v>
                </c:pt>
                <c:pt idx="10033">
                  <c:v>-2.4705307999999999E-2</c:v>
                </c:pt>
                <c:pt idx="10034">
                  <c:v>-2.0111032000000001E-2</c:v>
                </c:pt>
                <c:pt idx="10035">
                  <c:v>-1.5186577999999999E-2</c:v>
                </c:pt>
                <c:pt idx="10036">
                  <c:v>-1.0850505999999999E-2</c:v>
                </c:pt>
                <c:pt idx="10037">
                  <c:v>-6.8255607000000003E-3</c:v>
                </c:pt>
                <c:pt idx="10038">
                  <c:v>-3.1225735000000002E-3</c:v>
                </c:pt>
                <c:pt idx="10039">
                  <c:v>8.6163331E-5</c:v>
                </c:pt>
                <c:pt idx="10040">
                  <c:v>3.2245329999999999E-3</c:v>
                </c:pt>
                <c:pt idx="10041">
                  <c:v>6.3749024999999997E-3</c:v>
                </c:pt>
                <c:pt idx="10042">
                  <c:v>9.6575661000000007E-3</c:v>
                </c:pt>
                <c:pt idx="10043">
                  <c:v>1.2912619E-2</c:v>
                </c:pt>
                <c:pt idx="10044">
                  <c:v>1.5801886000000001E-2</c:v>
                </c:pt>
                <c:pt idx="10045">
                  <c:v>1.8677731E-2</c:v>
                </c:pt>
                <c:pt idx="10046">
                  <c:v>2.1055556E-2</c:v>
                </c:pt>
                <c:pt idx="10047">
                  <c:v>2.3861758E-2</c:v>
                </c:pt>
                <c:pt idx="10048">
                  <c:v>2.6509439999999999E-2</c:v>
                </c:pt>
                <c:pt idx="10049">
                  <c:v>2.9672148999999998E-2</c:v>
                </c:pt>
                <c:pt idx="10050">
                  <c:v>3.2614307000000002E-2</c:v>
                </c:pt>
                <c:pt idx="10051">
                  <c:v>3.6170511000000002E-2</c:v>
                </c:pt>
                <c:pt idx="10052">
                  <c:v>3.9549004999999998E-2</c:v>
                </c:pt>
                <c:pt idx="10053">
                  <c:v>4.2230827999999998E-2</c:v>
                </c:pt>
                <c:pt idx="10054">
                  <c:v>4.4691351999999997E-2</c:v>
                </c:pt>
                <c:pt idx="10055">
                  <c:v>4.6824559000000002E-2</c:v>
                </c:pt>
                <c:pt idx="10056">
                  <c:v>4.8951390999999997E-2</c:v>
                </c:pt>
                <c:pt idx="10057">
                  <c:v>5.0264291000000003E-2</c:v>
                </c:pt>
                <c:pt idx="10058">
                  <c:v>5.2071294999999997E-2</c:v>
                </c:pt>
                <c:pt idx="10059">
                  <c:v>5.3588897000000003E-2</c:v>
                </c:pt>
                <c:pt idx="10060">
                  <c:v>5.4954125E-2</c:v>
                </c:pt>
                <c:pt idx="10061">
                  <c:v>5.5853765E-2</c:v>
                </c:pt>
                <c:pt idx="10062">
                  <c:v>5.6122274999999999E-2</c:v>
                </c:pt>
                <c:pt idx="10063">
                  <c:v>5.6674731999999998E-2</c:v>
                </c:pt>
                <c:pt idx="10064">
                  <c:v>5.6790392000000002E-2</c:v>
                </c:pt>
                <c:pt idx="10065">
                  <c:v>5.7194829000000003E-2</c:v>
                </c:pt>
                <c:pt idx="10066">
                  <c:v>5.7423268999999999E-2</c:v>
                </c:pt>
                <c:pt idx="10067">
                  <c:v>5.8490766E-2</c:v>
                </c:pt>
                <c:pt idx="10068">
                  <c:v>6.0083404999999999E-2</c:v>
                </c:pt>
                <c:pt idx="10069">
                  <c:v>6.2898649000000001E-2</c:v>
                </c:pt>
                <c:pt idx="10070">
                  <c:v>6.5679438000000007E-2</c:v>
                </c:pt>
                <c:pt idx="10071">
                  <c:v>6.8379161999999993E-2</c:v>
                </c:pt>
                <c:pt idx="10072">
                  <c:v>7.0964691999999996E-2</c:v>
                </c:pt>
                <c:pt idx="10073">
                  <c:v>7.3265025999999997E-2</c:v>
                </c:pt>
                <c:pt idx="10074">
                  <c:v>7.5927035000000004E-2</c:v>
                </c:pt>
                <c:pt idx="10075">
                  <c:v>7.7933788000000004E-2</c:v>
                </c:pt>
                <c:pt idx="10076">
                  <c:v>7.9535844999999994E-2</c:v>
                </c:pt>
                <c:pt idx="10077">
                  <c:v>8.0780168999999999E-2</c:v>
                </c:pt>
                <c:pt idx="10078">
                  <c:v>8.1092818999999997E-2</c:v>
                </c:pt>
                <c:pt idx="10079">
                  <c:v>8.0699134000000006E-2</c:v>
                </c:pt>
                <c:pt idx="10080">
                  <c:v>7.9730561000000005E-2</c:v>
                </c:pt>
                <c:pt idx="10081">
                  <c:v>7.9201105999999993E-2</c:v>
                </c:pt>
                <c:pt idx="10082">
                  <c:v>7.8605354000000002E-2</c:v>
                </c:pt>
                <c:pt idx="10083">
                  <c:v>7.7214411999999996E-2</c:v>
                </c:pt>
                <c:pt idx="10084">
                  <c:v>7.6024930000000004E-2</c:v>
                </c:pt>
                <c:pt idx="10085">
                  <c:v>7.4712077000000002E-2</c:v>
                </c:pt>
                <c:pt idx="10086">
                  <c:v>7.3544782000000003E-2</c:v>
                </c:pt>
                <c:pt idx="10087">
                  <c:v>7.2530821999999995E-2</c:v>
                </c:pt>
                <c:pt idx="10088">
                  <c:v>7.1241011000000007E-2</c:v>
                </c:pt>
                <c:pt idx="10089">
                  <c:v>7.0078230000000005E-2</c:v>
                </c:pt>
                <c:pt idx="10090">
                  <c:v>6.8969235000000004E-2</c:v>
                </c:pt>
                <c:pt idx="10091">
                  <c:v>6.8456997000000006E-2</c:v>
                </c:pt>
                <c:pt idx="10092">
                  <c:v>6.7776358999999994E-2</c:v>
                </c:pt>
                <c:pt idx="10093">
                  <c:v>6.7632299000000007E-2</c:v>
                </c:pt>
                <c:pt idx="10094">
                  <c:v>6.6734797999999998E-2</c:v>
                </c:pt>
                <c:pt idx="10095">
                  <c:v>6.5034627999999997E-2</c:v>
                </c:pt>
                <c:pt idx="10096">
                  <c:v>6.3652564999999994E-2</c:v>
                </c:pt>
                <c:pt idx="10097">
                  <c:v>6.2027262E-2</c:v>
                </c:pt>
                <c:pt idx="10098">
                  <c:v>6.0055175000000002E-2</c:v>
                </c:pt>
                <c:pt idx="10099">
                  <c:v>5.7907593E-2</c:v>
                </c:pt>
                <c:pt idx="10100">
                  <c:v>5.5996770000000001E-2</c:v>
                </c:pt>
                <c:pt idx="10101">
                  <c:v>5.4133036000000002E-2</c:v>
                </c:pt>
                <c:pt idx="10102">
                  <c:v>5.2319189000000002E-2</c:v>
                </c:pt>
                <c:pt idx="10103">
                  <c:v>5.0078613000000001E-2</c:v>
                </c:pt>
                <c:pt idx="10104">
                  <c:v>4.7351915000000001E-2</c:v>
                </c:pt>
                <c:pt idx="10105">
                  <c:v>4.4477234999999997E-2</c:v>
                </c:pt>
                <c:pt idx="10106">
                  <c:v>4.1448798000000002E-2</c:v>
                </c:pt>
                <c:pt idx="10107">
                  <c:v>3.7746333999999999E-2</c:v>
                </c:pt>
                <c:pt idx="10108">
                  <c:v>3.4337409999999999E-2</c:v>
                </c:pt>
                <c:pt idx="10109">
                  <c:v>3.0936643999999999E-2</c:v>
                </c:pt>
                <c:pt idx="10110">
                  <c:v>2.7548001999999999E-2</c:v>
                </c:pt>
                <c:pt idx="10111">
                  <c:v>2.4150701E-2</c:v>
                </c:pt>
                <c:pt idx="10112">
                  <c:v>2.0622552999999998E-2</c:v>
                </c:pt>
                <c:pt idx="10113">
                  <c:v>1.7184832000000001E-2</c:v>
                </c:pt>
                <c:pt idx="10114">
                  <c:v>1.3937326999999999E-2</c:v>
                </c:pt>
                <c:pt idx="10115">
                  <c:v>1.0477831E-2</c:v>
                </c:pt>
                <c:pt idx="10116">
                  <c:v>7.3505869E-3</c:v>
                </c:pt>
                <c:pt idx="10117">
                  <c:v>4.8222135000000003E-3</c:v>
                </c:pt>
                <c:pt idx="10118">
                  <c:v>1.8008454000000001E-3</c:v>
                </c:pt>
                <c:pt idx="10119">
                  <c:v>-1.0898236E-3</c:v>
                </c:pt>
                <c:pt idx="10120">
                  <c:v>-4.4972273E-3</c:v>
                </c:pt>
                <c:pt idx="10121">
                  <c:v>-8.0345235999999993E-3</c:v>
                </c:pt>
                <c:pt idx="10122">
                  <c:v>-1.1291473999999999E-2</c:v>
                </c:pt>
                <c:pt idx="10123">
                  <c:v>-1.3960029000000001E-2</c:v>
                </c:pt>
                <c:pt idx="10124">
                  <c:v>-1.7193826999999998E-2</c:v>
                </c:pt>
                <c:pt idx="10125">
                  <c:v>-2.0539261E-2</c:v>
                </c:pt>
                <c:pt idx="10126">
                  <c:v>-2.3548547E-2</c:v>
                </c:pt>
                <c:pt idx="10127">
                  <c:v>-2.6736665999999999E-2</c:v>
                </c:pt>
                <c:pt idx="10128">
                  <c:v>-2.9636949999999999E-2</c:v>
                </c:pt>
                <c:pt idx="10129">
                  <c:v>-3.2842193999999998E-2</c:v>
                </c:pt>
                <c:pt idx="10130">
                  <c:v>-3.5786639000000002E-2</c:v>
                </c:pt>
                <c:pt idx="10131">
                  <c:v>-3.8325491000000003E-2</c:v>
                </c:pt>
                <c:pt idx="10132">
                  <c:v>-4.1244024999999997E-2</c:v>
                </c:pt>
                <c:pt idx="10133">
                  <c:v>-4.3607598999999997E-2</c:v>
                </c:pt>
                <c:pt idx="10134">
                  <c:v>-4.5664176000000001E-2</c:v>
                </c:pt>
                <c:pt idx="10135">
                  <c:v>-4.7068789999999999E-2</c:v>
                </c:pt>
                <c:pt idx="10136">
                  <c:v>-4.8518916000000002E-2</c:v>
                </c:pt>
                <c:pt idx="10137">
                  <c:v>-4.9475206000000001E-2</c:v>
                </c:pt>
                <c:pt idx="10138">
                  <c:v>-4.9649942000000002E-2</c:v>
                </c:pt>
                <c:pt idx="10139">
                  <c:v>-4.9801546000000002E-2</c:v>
                </c:pt>
                <c:pt idx="10140">
                  <c:v>-4.8744981E-2</c:v>
                </c:pt>
                <c:pt idx="10141">
                  <c:v>-4.7599972999999997E-2</c:v>
                </c:pt>
                <c:pt idx="10142">
                  <c:v>-4.5794623999999999E-2</c:v>
                </c:pt>
                <c:pt idx="10143">
                  <c:v>-4.3091582000000003E-2</c:v>
                </c:pt>
                <c:pt idx="10144">
                  <c:v>-4.0520026000000001E-2</c:v>
                </c:pt>
                <c:pt idx="10145">
                  <c:v>-3.8014805999999998E-2</c:v>
                </c:pt>
                <c:pt idx="10146">
                  <c:v>-3.4893962000000001E-2</c:v>
                </c:pt>
                <c:pt idx="10147">
                  <c:v>-3.1736696000000002E-2</c:v>
                </c:pt>
                <c:pt idx="10148">
                  <c:v>-2.9057659999999999E-2</c:v>
                </c:pt>
                <c:pt idx="10149">
                  <c:v>-2.6328131000000001E-2</c:v>
                </c:pt>
                <c:pt idx="10150">
                  <c:v>-2.3548718E-2</c:v>
                </c:pt>
                <c:pt idx="10151">
                  <c:v>-2.1023035999999998E-2</c:v>
                </c:pt>
                <c:pt idx="10152">
                  <c:v>-1.7842787999999998E-2</c:v>
                </c:pt>
                <c:pt idx="10153">
                  <c:v>-1.4353027000000001E-2</c:v>
                </c:pt>
                <c:pt idx="10154">
                  <c:v>-1.0239580999999999E-2</c:v>
                </c:pt>
                <c:pt idx="10155">
                  <c:v>-6.0388626999999997E-3</c:v>
                </c:pt>
                <c:pt idx="10156">
                  <c:v>-1.6450369E-3</c:v>
                </c:pt>
                <c:pt idx="10157">
                  <c:v>2.8144035000000002E-3</c:v>
                </c:pt>
                <c:pt idx="10158">
                  <c:v>7.2198499000000003E-3</c:v>
                </c:pt>
                <c:pt idx="10159">
                  <c:v>1.1158527999999999E-2</c:v>
                </c:pt>
                <c:pt idx="10160">
                  <c:v>1.5169230000000001E-2</c:v>
                </c:pt>
                <c:pt idx="10161">
                  <c:v>1.9706298000000001E-2</c:v>
                </c:pt>
                <c:pt idx="10162">
                  <c:v>2.3194560999999999E-2</c:v>
                </c:pt>
                <c:pt idx="10163">
                  <c:v>2.6104955999999999E-2</c:v>
                </c:pt>
                <c:pt idx="10164">
                  <c:v>2.9159725000000001E-2</c:v>
                </c:pt>
                <c:pt idx="10165">
                  <c:v>3.1923838000000003E-2</c:v>
                </c:pt>
                <c:pt idx="10166">
                  <c:v>3.4408205999999997E-2</c:v>
                </c:pt>
                <c:pt idx="10167">
                  <c:v>3.6591842999999999E-2</c:v>
                </c:pt>
                <c:pt idx="10168">
                  <c:v>3.8761341999999997E-2</c:v>
                </c:pt>
                <c:pt idx="10169">
                  <c:v>4.0804767999999998E-2</c:v>
                </c:pt>
                <c:pt idx="10170">
                  <c:v>4.2597597000000001E-2</c:v>
                </c:pt>
                <c:pt idx="10171">
                  <c:v>4.3992466000000001E-2</c:v>
                </c:pt>
                <c:pt idx="10172">
                  <c:v>4.5813508000000003E-2</c:v>
                </c:pt>
                <c:pt idx="10173">
                  <c:v>4.7263359999999997E-2</c:v>
                </c:pt>
                <c:pt idx="10174">
                  <c:v>4.8170694999999999E-2</c:v>
                </c:pt>
                <c:pt idx="10175">
                  <c:v>4.8379244000000002E-2</c:v>
                </c:pt>
                <c:pt idx="10176">
                  <c:v>4.9035685000000002E-2</c:v>
                </c:pt>
                <c:pt idx="10177">
                  <c:v>4.9467695999999999E-2</c:v>
                </c:pt>
                <c:pt idx="10178">
                  <c:v>5.0147586000000001E-2</c:v>
                </c:pt>
                <c:pt idx="10179">
                  <c:v>5.0535957999999999E-2</c:v>
                </c:pt>
                <c:pt idx="10180">
                  <c:v>5.0957466E-2</c:v>
                </c:pt>
                <c:pt idx="10181">
                  <c:v>5.1285769000000002E-2</c:v>
                </c:pt>
                <c:pt idx="10182">
                  <c:v>5.1322725E-2</c:v>
                </c:pt>
                <c:pt idx="10183">
                  <c:v>5.1458016000000002E-2</c:v>
                </c:pt>
                <c:pt idx="10184">
                  <c:v>5.1944800999999999E-2</c:v>
                </c:pt>
                <c:pt idx="10185">
                  <c:v>5.2501705000000003E-2</c:v>
                </c:pt>
                <c:pt idx="10186">
                  <c:v>5.3497466E-2</c:v>
                </c:pt>
                <c:pt idx="10187">
                  <c:v>5.4046086E-2</c:v>
                </c:pt>
                <c:pt idx="10188">
                  <c:v>5.4064344E-2</c:v>
                </c:pt>
                <c:pt idx="10189">
                  <c:v>5.4239877999999998E-2</c:v>
                </c:pt>
                <c:pt idx="10190">
                  <c:v>5.4762340999999999E-2</c:v>
                </c:pt>
                <c:pt idx="10191">
                  <c:v>5.5008281999999999E-2</c:v>
                </c:pt>
                <c:pt idx="10192">
                  <c:v>5.4717230999999998E-2</c:v>
                </c:pt>
                <c:pt idx="10193">
                  <c:v>5.4385728000000001E-2</c:v>
                </c:pt>
                <c:pt idx="10194">
                  <c:v>5.4552241000000001E-2</c:v>
                </c:pt>
                <c:pt idx="10195">
                  <c:v>5.4465804999999999E-2</c:v>
                </c:pt>
                <c:pt idx="10196">
                  <c:v>5.3776573000000001E-2</c:v>
                </c:pt>
                <c:pt idx="10197">
                  <c:v>5.3254807000000001E-2</c:v>
                </c:pt>
                <c:pt idx="10198">
                  <c:v>5.2331414999999999E-2</c:v>
                </c:pt>
                <c:pt idx="10199">
                  <c:v>5.0838908000000002E-2</c:v>
                </c:pt>
                <c:pt idx="10200">
                  <c:v>4.9589528000000001E-2</c:v>
                </c:pt>
                <c:pt idx="10201">
                  <c:v>4.8401874999999997E-2</c:v>
                </c:pt>
                <c:pt idx="10202">
                  <c:v>4.7068713999999998E-2</c:v>
                </c:pt>
                <c:pt idx="10203">
                  <c:v>4.5640941999999997E-2</c:v>
                </c:pt>
                <c:pt idx="10204">
                  <c:v>4.4124754000000002E-2</c:v>
                </c:pt>
                <c:pt idx="10205">
                  <c:v>4.2399615000000002E-2</c:v>
                </c:pt>
                <c:pt idx="10206">
                  <c:v>4.0610265999999999E-2</c:v>
                </c:pt>
                <c:pt idx="10207">
                  <c:v>3.8890725000000001E-2</c:v>
                </c:pt>
                <c:pt idx="10208">
                  <c:v>3.6418803999999999E-2</c:v>
                </c:pt>
                <c:pt idx="10209">
                  <c:v>3.4108520000000003E-2</c:v>
                </c:pt>
                <c:pt idx="10210">
                  <c:v>3.1389584999999998E-2</c:v>
                </c:pt>
                <c:pt idx="10211">
                  <c:v>2.9008717999999999E-2</c:v>
                </c:pt>
                <c:pt idx="10212">
                  <c:v>2.6330949999999999E-2</c:v>
                </c:pt>
                <c:pt idx="10213">
                  <c:v>2.3190888E-2</c:v>
                </c:pt>
                <c:pt idx="10214">
                  <c:v>2.0396095999999999E-2</c:v>
                </c:pt>
                <c:pt idx="10215">
                  <c:v>1.7709064E-2</c:v>
                </c:pt>
                <c:pt idx="10216">
                  <c:v>1.4882166E-2</c:v>
                </c:pt>
                <c:pt idx="10217">
                  <c:v>1.2016429E-2</c:v>
                </c:pt>
                <c:pt idx="10218">
                  <c:v>9.2165197999999997E-3</c:v>
                </c:pt>
                <c:pt idx="10219">
                  <c:v>6.3205058E-3</c:v>
                </c:pt>
                <c:pt idx="10220">
                  <c:v>3.6100023999999999E-3</c:v>
                </c:pt>
                <c:pt idx="10221">
                  <c:v>9.4201737999999996E-4</c:v>
                </c:pt>
                <c:pt idx="10222">
                  <c:v>-1.6220236E-3</c:v>
                </c:pt>
                <c:pt idx="10223">
                  <c:v>-4.4111463999999996E-3</c:v>
                </c:pt>
                <c:pt idx="10224">
                  <c:v>-6.5460236999999996E-3</c:v>
                </c:pt>
                <c:pt idx="10225">
                  <c:v>-8.4486403000000009E-3</c:v>
                </c:pt>
                <c:pt idx="10226">
                  <c:v>-1.0309697E-2</c:v>
                </c:pt>
                <c:pt idx="10227">
                  <c:v>-1.2207676000000001E-2</c:v>
                </c:pt>
                <c:pt idx="10228">
                  <c:v>-1.4001820999999999E-2</c:v>
                </c:pt>
                <c:pt idx="10229">
                  <c:v>-1.6331621000000001E-2</c:v>
                </c:pt>
                <c:pt idx="10230">
                  <c:v>-1.9137164000000002E-2</c:v>
                </c:pt>
                <c:pt idx="10231">
                  <c:v>-2.1227494E-2</c:v>
                </c:pt>
                <c:pt idx="10232">
                  <c:v>-2.3427570000000002E-2</c:v>
                </c:pt>
                <c:pt idx="10233">
                  <c:v>-2.6047504999999999E-2</c:v>
                </c:pt>
                <c:pt idx="10234">
                  <c:v>-2.8871074E-2</c:v>
                </c:pt>
                <c:pt idx="10235">
                  <c:v>-3.2256229999999997E-2</c:v>
                </c:pt>
                <c:pt idx="10236">
                  <c:v>-3.5209621000000003E-2</c:v>
                </c:pt>
                <c:pt idx="10237">
                  <c:v>-3.7787110999999998E-2</c:v>
                </c:pt>
                <c:pt idx="10238">
                  <c:v>-4.0315512999999997E-2</c:v>
                </c:pt>
                <c:pt idx="10239">
                  <c:v>-4.2986406999999997E-2</c:v>
                </c:pt>
                <c:pt idx="10240">
                  <c:v>-4.4950374000000001E-2</c:v>
                </c:pt>
                <c:pt idx="10241">
                  <c:v>-4.7877177999999999E-2</c:v>
                </c:pt>
                <c:pt idx="10242">
                  <c:v>-4.984003E-2</c:v>
                </c:pt>
                <c:pt idx="10243">
                  <c:v>-5.1979835000000002E-2</c:v>
                </c:pt>
                <c:pt idx="10244">
                  <c:v>-5.4892430999999998E-2</c:v>
                </c:pt>
                <c:pt idx="10245">
                  <c:v>-5.7057433999999997E-2</c:v>
                </c:pt>
                <c:pt idx="10246">
                  <c:v>-5.8550451000000003E-2</c:v>
                </c:pt>
                <c:pt idx="10247">
                  <c:v>-6.0125947999999999E-2</c:v>
                </c:pt>
                <c:pt idx="10248">
                  <c:v>-6.1468683000000003E-2</c:v>
                </c:pt>
                <c:pt idx="10249">
                  <c:v>-6.3382759999999996E-2</c:v>
                </c:pt>
                <c:pt idx="10250">
                  <c:v>-6.4927815E-2</c:v>
                </c:pt>
                <c:pt idx="10251">
                  <c:v>-6.6596737000000003E-2</c:v>
                </c:pt>
                <c:pt idx="10252">
                  <c:v>-6.8370850999999996E-2</c:v>
                </c:pt>
                <c:pt idx="10253">
                  <c:v>-6.9963494000000001E-2</c:v>
                </c:pt>
                <c:pt idx="10254">
                  <c:v>-7.1272561999999998E-2</c:v>
                </c:pt>
                <c:pt idx="10255">
                  <c:v>-7.3162695999999999E-2</c:v>
                </c:pt>
                <c:pt idx="10256">
                  <c:v>-7.5037673999999999E-2</c:v>
                </c:pt>
                <c:pt idx="10257">
                  <c:v>-7.6544415000000005E-2</c:v>
                </c:pt>
                <c:pt idx="10258">
                  <c:v>-7.7930569000000005E-2</c:v>
                </c:pt>
                <c:pt idx="10259">
                  <c:v>-7.9758765999999995E-2</c:v>
                </c:pt>
                <c:pt idx="10260">
                  <c:v>-8.1576893999999997E-2</c:v>
                </c:pt>
                <c:pt idx="10261">
                  <c:v>-8.2702690999999995E-2</c:v>
                </c:pt>
                <c:pt idx="10262">
                  <c:v>-8.4591756000000004E-2</c:v>
                </c:pt>
                <c:pt idx="10263">
                  <c:v>-8.6278969999999996E-2</c:v>
                </c:pt>
                <c:pt idx="10264">
                  <c:v>-8.7942920999999993E-2</c:v>
                </c:pt>
                <c:pt idx="10265">
                  <c:v>-8.8921361000000004E-2</c:v>
                </c:pt>
                <c:pt idx="10266">
                  <c:v>-8.9675695E-2</c:v>
                </c:pt>
                <c:pt idx="10267">
                  <c:v>-8.9705978000000006E-2</c:v>
                </c:pt>
                <c:pt idx="10268">
                  <c:v>-8.9435653000000004E-2</c:v>
                </c:pt>
                <c:pt idx="10269">
                  <c:v>-8.8332870999999993E-2</c:v>
                </c:pt>
                <c:pt idx="10270">
                  <c:v>-8.7149756999999994E-2</c:v>
                </c:pt>
                <c:pt idx="10271">
                  <c:v>-8.4937991000000004E-2</c:v>
                </c:pt>
                <c:pt idx="10272">
                  <c:v>-8.3101217000000005E-2</c:v>
                </c:pt>
                <c:pt idx="10273">
                  <c:v>-8.1144767000000007E-2</c:v>
                </c:pt>
                <c:pt idx="10274">
                  <c:v>-7.9263519000000004E-2</c:v>
                </c:pt>
                <c:pt idx="10275">
                  <c:v>-7.7089088E-2</c:v>
                </c:pt>
                <c:pt idx="10276">
                  <c:v>-7.4549117999999998E-2</c:v>
                </c:pt>
                <c:pt idx="10277">
                  <c:v>-7.2184255000000003E-2</c:v>
                </c:pt>
                <c:pt idx="10278">
                  <c:v>-7.0419395999999995E-2</c:v>
                </c:pt>
                <c:pt idx="10279">
                  <c:v>-6.8244148000000004E-2</c:v>
                </c:pt>
                <c:pt idx="10280">
                  <c:v>-6.6313245000000007E-2</c:v>
                </c:pt>
                <c:pt idx="10281">
                  <c:v>-6.4335930999999999E-2</c:v>
                </c:pt>
                <c:pt idx="10282">
                  <c:v>-6.2372218E-2</c:v>
                </c:pt>
                <c:pt idx="10283">
                  <c:v>-6.0274825999999997E-2</c:v>
                </c:pt>
                <c:pt idx="10284">
                  <c:v>-5.9064609999999997E-2</c:v>
                </c:pt>
                <c:pt idx="10285">
                  <c:v>-5.7579788999999999E-2</c:v>
                </c:pt>
                <c:pt idx="10286">
                  <c:v>-5.5809801999999999E-2</c:v>
                </c:pt>
                <c:pt idx="10287">
                  <c:v>-5.4004649000000002E-2</c:v>
                </c:pt>
                <c:pt idx="10288">
                  <c:v>-5.2889748E-2</c:v>
                </c:pt>
                <c:pt idx="10289">
                  <c:v>-5.1723168999999999E-2</c:v>
                </c:pt>
                <c:pt idx="10290">
                  <c:v>-5.0795378000000002E-2</c:v>
                </c:pt>
                <c:pt idx="10291">
                  <c:v>-4.9724364E-2</c:v>
                </c:pt>
                <c:pt idx="10292">
                  <c:v>-4.8331306999999997E-2</c:v>
                </c:pt>
                <c:pt idx="10293">
                  <c:v>-4.7074813E-2</c:v>
                </c:pt>
                <c:pt idx="10294">
                  <c:v>-4.4877951999999999E-2</c:v>
                </c:pt>
                <c:pt idx="10295">
                  <c:v>-4.2814156999999999E-2</c:v>
                </c:pt>
                <c:pt idx="10296">
                  <c:v>-4.0655861000000001E-2</c:v>
                </c:pt>
                <c:pt idx="10297">
                  <c:v>-3.8238461000000001E-2</c:v>
                </c:pt>
                <c:pt idx="10298">
                  <c:v>-3.4805635000000001E-2</c:v>
                </c:pt>
                <c:pt idx="10299">
                  <c:v>-3.1242737999999999E-2</c:v>
                </c:pt>
                <c:pt idx="10300">
                  <c:v>-2.8347752E-2</c:v>
                </c:pt>
                <c:pt idx="10301">
                  <c:v>-2.5146269999999998E-2</c:v>
                </c:pt>
                <c:pt idx="10302">
                  <c:v>-2.1780204000000001E-2</c:v>
                </c:pt>
                <c:pt idx="10303">
                  <c:v>-1.8371339E-2</c:v>
                </c:pt>
                <c:pt idx="10304">
                  <c:v>-1.5422767E-2</c:v>
                </c:pt>
                <c:pt idx="10305">
                  <c:v>-1.2199234999999999E-2</c:v>
                </c:pt>
                <c:pt idx="10306">
                  <c:v>-9.3161597999999995E-3</c:v>
                </c:pt>
                <c:pt idx="10307">
                  <c:v>-6.0869538999999999E-3</c:v>
                </c:pt>
                <c:pt idx="10308">
                  <c:v>-2.7494966999999999E-3</c:v>
                </c:pt>
                <c:pt idx="10309">
                  <c:v>1.1811854000000001E-3</c:v>
                </c:pt>
                <c:pt idx="10310">
                  <c:v>5.2716311000000002E-3</c:v>
                </c:pt>
                <c:pt idx="10311">
                  <c:v>8.5718455999999991E-3</c:v>
                </c:pt>
                <c:pt idx="10312">
                  <c:v>1.1680329E-2</c:v>
                </c:pt>
                <c:pt idx="10313">
                  <c:v>1.4374781999999999E-2</c:v>
                </c:pt>
                <c:pt idx="10314">
                  <c:v>1.7059027000000001E-2</c:v>
                </c:pt>
                <c:pt idx="10315">
                  <c:v>2.0062271999999999E-2</c:v>
                </c:pt>
                <c:pt idx="10316">
                  <c:v>2.2917913000000002E-2</c:v>
                </c:pt>
                <c:pt idx="10317">
                  <c:v>2.5879229E-2</c:v>
                </c:pt>
                <c:pt idx="10318">
                  <c:v>2.8645156000000001E-2</c:v>
                </c:pt>
                <c:pt idx="10319">
                  <c:v>3.1272924000000001E-2</c:v>
                </c:pt>
                <c:pt idx="10320">
                  <c:v>3.3575419000000002E-2</c:v>
                </c:pt>
                <c:pt idx="10321">
                  <c:v>3.5868395999999997E-2</c:v>
                </c:pt>
                <c:pt idx="10322">
                  <c:v>3.7910879000000001E-2</c:v>
                </c:pt>
                <c:pt idx="10323">
                  <c:v>3.9438451999999999E-2</c:v>
                </c:pt>
                <c:pt idx="10324">
                  <c:v>4.0908792999999999E-2</c:v>
                </c:pt>
                <c:pt idx="10325">
                  <c:v>4.2804020999999998E-2</c:v>
                </c:pt>
                <c:pt idx="10326">
                  <c:v>4.4309953999999999E-2</c:v>
                </c:pt>
                <c:pt idx="10327">
                  <c:v>4.5550910999999999E-2</c:v>
                </c:pt>
                <c:pt idx="10328">
                  <c:v>4.6787152999999998E-2</c:v>
                </c:pt>
                <c:pt idx="10329">
                  <c:v>4.8587323000000002E-2</c:v>
                </c:pt>
                <c:pt idx="10330">
                  <c:v>4.9715529000000001E-2</c:v>
                </c:pt>
                <c:pt idx="10331">
                  <c:v>5.0864823000000003E-2</c:v>
                </c:pt>
                <c:pt idx="10332">
                  <c:v>5.1407716999999999E-2</c:v>
                </c:pt>
                <c:pt idx="10333">
                  <c:v>5.1470666999999998E-2</c:v>
                </c:pt>
                <c:pt idx="10334">
                  <c:v>5.1680671999999997E-2</c:v>
                </c:pt>
                <c:pt idx="10335">
                  <c:v>5.1548067000000003E-2</c:v>
                </c:pt>
                <c:pt idx="10336">
                  <c:v>5.1393992999999999E-2</c:v>
                </c:pt>
                <c:pt idx="10337">
                  <c:v>5.1501499999999999E-2</c:v>
                </c:pt>
                <c:pt idx="10338">
                  <c:v>5.1287023000000001E-2</c:v>
                </c:pt>
                <c:pt idx="10339">
                  <c:v>5.1270076999999997E-2</c:v>
                </c:pt>
                <c:pt idx="10340">
                  <c:v>5.0728707999999997E-2</c:v>
                </c:pt>
                <c:pt idx="10341">
                  <c:v>4.9738564999999998E-2</c:v>
                </c:pt>
                <c:pt idx="10342">
                  <c:v>4.9052666000000002E-2</c:v>
                </c:pt>
                <c:pt idx="10343">
                  <c:v>4.8051886000000002E-2</c:v>
                </c:pt>
                <c:pt idx="10344">
                  <c:v>4.7365863000000001E-2</c:v>
                </c:pt>
                <c:pt idx="10345">
                  <c:v>4.7098460000000002E-2</c:v>
                </c:pt>
                <c:pt idx="10346">
                  <c:v>4.7386473999999998E-2</c:v>
                </c:pt>
                <c:pt idx="10347">
                  <c:v>4.7969527999999997E-2</c:v>
                </c:pt>
                <c:pt idx="10348">
                  <c:v>4.8836558000000002E-2</c:v>
                </c:pt>
                <c:pt idx="10349">
                  <c:v>4.9878911999999997E-2</c:v>
                </c:pt>
                <c:pt idx="10350">
                  <c:v>5.0398618999999999E-2</c:v>
                </c:pt>
                <c:pt idx="10351">
                  <c:v>5.0953534000000002E-2</c:v>
                </c:pt>
                <c:pt idx="10352">
                  <c:v>5.1685131000000002E-2</c:v>
                </c:pt>
                <c:pt idx="10353">
                  <c:v>5.1562838999999999E-2</c:v>
                </c:pt>
                <c:pt idx="10354">
                  <c:v>5.1503078000000001E-2</c:v>
                </c:pt>
                <c:pt idx="10355">
                  <c:v>5.1685325999999997E-2</c:v>
                </c:pt>
                <c:pt idx="10356">
                  <c:v>5.0971786999999998E-2</c:v>
                </c:pt>
                <c:pt idx="10357">
                  <c:v>5.0438505000000002E-2</c:v>
                </c:pt>
                <c:pt idx="10358">
                  <c:v>4.9598664000000001E-2</c:v>
                </c:pt>
                <c:pt idx="10359">
                  <c:v>4.8650891000000002E-2</c:v>
                </c:pt>
                <c:pt idx="10360">
                  <c:v>4.7323274999999998E-2</c:v>
                </c:pt>
                <c:pt idx="10361">
                  <c:v>4.5908117999999998E-2</c:v>
                </c:pt>
                <c:pt idx="10362">
                  <c:v>4.4397568999999998E-2</c:v>
                </c:pt>
                <c:pt idx="10363">
                  <c:v>4.2626579999999997E-2</c:v>
                </c:pt>
                <c:pt idx="10364">
                  <c:v>4.1031274999999999E-2</c:v>
                </c:pt>
                <c:pt idx="10365">
                  <c:v>3.9877677E-2</c:v>
                </c:pt>
                <c:pt idx="10366">
                  <c:v>3.8040576E-2</c:v>
                </c:pt>
                <c:pt idx="10367">
                  <c:v>3.6486886000000003E-2</c:v>
                </c:pt>
                <c:pt idx="10368">
                  <c:v>3.4848219E-2</c:v>
                </c:pt>
                <c:pt idx="10369">
                  <c:v>3.2578385000000001E-2</c:v>
                </c:pt>
                <c:pt idx="10370">
                  <c:v>3.0759653000000001E-2</c:v>
                </c:pt>
                <c:pt idx="10371">
                  <c:v>2.8118811E-2</c:v>
                </c:pt>
                <c:pt idx="10372">
                  <c:v>2.4728470999999998E-2</c:v>
                </c:pt>
                <c:pt idx="10373">
                  <c:v>2.0890003000000001E-2</c:v>
                </c:pt>
                <c:pt idx="10374">
                  <c:v>1.7216127000000001E-2</c:v>
                </c:pt>
                <c:pt idx="10375">
                  <c:v>1.3485083E-2</c:v>
                </c:pt>
                <c:pt idx="10376">
                  <c:v>9.9535903000000005E-3</c:v>
                </c:pt>
                <c:pt idx="10377">
                  <c:v>6.5064449999999996E-3</c:v>
                </c:pt>
                <c:pt idx="10378">
                  <c:v>3.1010020999999999E-3</c:v>
                </c:pt>
                <c:pt idx="10379">
                  <c:v>-2.2540731000000001E-4</c:v>
                </c:pt>
                <c:pt idx="10380">
                  <c:v>-3.3699543000000002E-3</c:v>
                </c:pt>
                <c:pt idx="10381">
                  <c:v>-6.5519723000000002E-3</c:v>
                </c:pt>
                <c:pt idx="10382">
                  <c:v>-9.7690753000000009E-3</c:v>
                </c:pt>
                <c:pt idx="10383">
                  <c:v>-1.2973077E-2</c:v>
                </c:pt>
                <c:pt idx="10384">
                  <c:v>-1.6241902999999999E-2</c:v>
                </c:pt>
                <c:pt idx="10385">
                  <c:v>-1.9147488000000001E-2</c:v>
                </c:pt>
                <c:pt idx="10386">
                  <c:v>-2.1658363E-2</c:v>
                </c:pt>
                <c:pt idx="10387">
                  <c:v>-2.4122787999999999E-2</c:v>
                </c:pt>
                <c:pt idx="10388">
                  <c:v>-2.6366686E-2</c:v>
                </c:pt>
                <c:pt idx="10389">
                  <c:v>-2.8249291999999999E-2</c:v>
                </c:pt>
                <c:pt idx="10390">
                  <c:v>-2.9966260000000002E-2</c:v>
                </c:pt>
                <c:pt idx="10391">
                  <c:v>-3.1908025999999999E-2</c:v>
                </c:pt>
                <c:pt idx="10392">
                  <c:v>-3.3772445999999998E-2</c:v>
                </c:pt>
                <c:pt idx="10393">
                  <c:v>-3.5547835E-2</c:v>
                </c:pt>
                <c:pt idx="10394">
                  <c:v>-3.7127438999999998E-2</c:v>
                </c:pt>
                <c:pt idx="10395">
                  <c:v>-3.8508716999999998E-2</c:v>
                </c:pt>
                <c:pt idx="10396">
                  <c:v>-3.9430716999999997E-2</c:v>
                </c:pt>
                <c:pt idx="10397">
                  <c:v>-4.0156961999999997E-2</c:v>
                </c:pt>
                <c:pt idx="10398">
                  <c:v>-4.0530258999999999E-2</c:v>
                </c:pt>
                <c:pt idx="10399">
                  <c:v>-4.0278873E-2</c:v>
                </c:pt>
                <c:pt idx="10400">
                  <c:v>-3.9705975999999997E-2</c:v>
                </c:pt>
                <c:pt idx="10401">
                  <c:v>-3.9006726999999998E-2</c:v>
                </c:pt>
                <c:pt idx="10402">
                  <c:v>-3.7772427999999997E-2</c:v>
                </c:pt>
                <c:pt idx="10403">
                  <c:v>-3.63121E-2</c:v>
                </c:pt>
                <c:pt idx="10404">
                  <c:v>-3.5217957000000001E-2</c:v>
                </c:pt>
                <c:pt idx="10405">
                  <c:v>-3.3990012E-2</c:v>
                </c:pt>
                <c:pt idx="10406">
                  <c:v>-3.2615186999999997E-2</c:v>
                </c:pt>
                <c:pt idx="10407">
                  <c:v>-3.1888985000000002E-2</c:v>
                </c:pt>
                <c:pt idx="10408">
                  <c:v>-3.0757092999999999E-2</c:v>
                </c:pt>
                <c:pt idx="10409">
                  <c:v>-2.9796524000000001E-2</c:v>
                </c:pt>
                <c:pt idx="10410">
                  <c:v>-2.8883204999999999E-2</c:v>
                </c:pt>
                <c:pt idx="10411">
                  <c:v>-2.7864534E-2</c:v>
                </c:pt>
                <c:pt idx="10412">
                  <c:v>-2.6987618000000001E-2</c:v>
                </c:pt>
                <c:pt idx="10413">
                  <c:v>-2.6310488E-2</c:v>
                </c:pt>
                <c:pt idx="10414">
                  <c:v>-2.5809579999999999E-2</c:v>
                </c:pt>
                <c:pt idx="10415">
                  <c:v>-2.6206681999999999E-2</c:v>
                </c:pt>
                <c:pt idx="10416">
                  <c:v>-2.6364967999999999E-2</c:v>
                </c:pt>
                <c:pt idx="10417">
                  <c:v>-2.6415263000000001E-2</c:v>
                </c:pt>
                <c:pt idx="10418">
                  <c:v>-2.6497033999999999E-2</c:v>
                </c:pt>
                <c:pt idx="10419">
                  <c:v>-2.7318097999999999E-2</c:v>
                </c:pt>
                <c:pt idx="10420">
                  <c:v>-2.7473457999999999E-2</c:v>
                </c:pt>
                <c:pt idx="10421">
                  <c:v>-2.7397617999999999E-2</c:v>
                </c:pt>
                <c:pt idx="10422">
                  <c:v>-2.6833881E-2</c:v>
                </c:pt>
                <c:pt idx="10423">
                  <c:v>-2.5999557E-2</c:v>
                </c:pt>
                <c:pt idx="10424">
                  <c:v>-2.4377943999999999E-2</c:v>
                </c:pt>
                <c:pt idx="10425">
                  <c:v>-2.2573274000000001E-2</c:v>
                </c:pt>
                <c:pt idx="10426">
                  <c:v>-2.0539241E-2</c:v>
                </c:pt>
                <c:pt idx="10427">
                  <c:v>-1.8596622E-2</c:v>
                </c:pt>
                <c:pt idx="10428">
                  <c:v>-1.6551735000000001E-2</c:v>
                </c:pt>
                <c:pt idx="10429">
                  <c:v>-1.4416798E-2</c:v>
                </c:pt>
                <c:pt idx="10430">
                  <c:v>-1.1642029999999999E-2</c:v>
                </c:pt>
                <c:pt idx="10431">
                  <c:v>-8.6798550000000002E-3</c:v>
                </c:pt>
                <c:pt idx="10432">
                  <c:v>-6.0098647999999996E-3</c:v>
                </c:pt>
                <c:pt idx="10433">
                  <c:v>-4.0564935000000002E-3</c:v>
                </c:pt>
                <c:pt idx="10434">
                  <c:v>-2.2882592E-3</c:v>
                </c:pt>
                <c:pt idx="10435">
                  <c:v>-9.9724600000000003E-4</c:v>
                </c:pt>
                <c:pt idx="10436">
                  <c:v>-4.8942653E-4</c:v>
                </c:pt>
                <c:pt idx="10437">
                  <c:v>-6.3109785999999998E-4</c:v>
                </c:pt>
                <c:pt idx="10438">
                  <c:v>-7.8405548000000001E-4</c:v>
                </c:pt>
                <c:pt idx="10439">
                  <c:v>-8.2725140000000001E-4</c:v>
                </c:pt>
                <c:pt idx="10440">
                  <c:v>-6.8050534000000003E-4</c:v>
                </c:pt>
                <c:pt idx="10441">
                  <c:v>-1.5328678000000001E-4</c:v>
                </c:pt>
                <c:pt idx="10442">
                  <c:v>5.0062778000000004E-4</c:v>
                </c:pt>
                <c:pt idx="10443">
                  <c:v>7.2628427999999997E-4</c:v>
                </c:pt>
                <c:pt idx="10444">
                  <c:v>1.3022887E-3</c:v>
                </c:pt>
                <c:pt idx="10445">
                  <c:v>1.644005E-3</c:v>
                </c:pt>
                <c:pt idx="10446">
                  <c:v>1.8851667E-3</c:v>
                </c:pt>
                <c:pt idx="10447">
                  <c:v>2.1991196E-3</c:v>
                </c:pt>
                <c:pt idx="10448">
                  <c:v>1.8036649000000001E-3</c:v>
                </c:pt>
                <c:pt idx="10449">
                  <c:v>1.1277113000000001E-3</c:v>
                </c:pt>
                <c:pt idx="10450">
                  <c:v>4.4915807E-5</c:v>
                </c:pt>
                <c:pt idx="10451">
                  <c:v>-1.1574134000000001E-3</c:v>
                </c:pt>
                <c:pt idx="10452">
                  <c:v>-2.5136199999999998E-3</c:v>
                </c:pt>
                <c:pt idx="10453">
                  <c:v>-3.9415270999999998E-3</c:v>
                </c:pt>
                <c:pt idx="10454">
                  <c:v>-6.0430470000000002E-3</c:v>
                </c:pt>
                <c:pt idx="10455">
                  <c:v>-7.9470874000000004E-3</c:v>
                </c:pt>
                <c:pt idx="10456">
                  <c:v>-1.0182612000000001E-2</c:v>
                </c:pt>
                <c:pt idx="10457">
                  <c:v>-1.2801874E-2</c:v>
                </c:pt>
                <c:pt idx="10458">
                  <c:v>-1.497217E-2</c:v>
                </c:pt>
                <c:pt idx="10459">
                  <c:v>-1.7558449E-2</c:v>
                </c:pt>
                <c:pt idx="10460">
                  <c:v>-1.9731493999999999E-2</c:v>
                </c:pt>
                <c:pt idx="10461">
                  <c:v>-2.2136348E-2</c:v>
                </c:pt>
                <c:pt idx="10462">
                  <c:v>-2.4478361000000001E-2</c:v>
                </c:pt>
                <c:pt idx="10463">
                  <c:v>-2.6998891000000001E-2</c:v>
                </c:pt>
                <c:pt idx="10464">
                  <c:v>-2.9179658000000001E-2</c:v>
                </c:pt>
                <c:pt idx="10465">
                  <c:v>-3.1710716E-2</c:v>
                </c:pt>
                <c:pt idx="10466">
                  <c:v>-3.4123505999999998E-2</c:v>
                </c:pt>
                <c:pt idx="10467">
                  <c:v>-3.6587422000000001E-2</c:v>
                </c:pt>
                <c:pt idx="10468">
                  <c:v>-3.9117013999999999E-2</c:v>
                </c:pt>
                <c:pt idx="10469">
                  <c:v>-4.1705012999999999E-2</c:v>
                </c:pt>
                <c:pt idx="10470">
                  <c:v>-4.4059062000000003E-2</c:v>
                </c:pt>
                <c:pt idx="10471">
                  <c:v>-4.5979656000000001E-2</c:v>
                </c:pt>
                <c:pt idx="10472">
                  <c:v>-4.7897282999999999E-2</c:v>
                </c:pt>
                <c:pt idx="10473">
                  <c:v>-4.9506638999999998E-2</c:v>
                </c:pt>
                <c:pt idx="10474">
                  <c:v>-5.1033654999999997E-2</c:v>
                </c:pt>
                <c:pt idx="10475">
                  <c:v>-5.2489992999999999E-2</c:v>
                </c:pt>
                <c:pt idx="10476">
                  <c:v>-5.3614215999999999E-2</c:v>
                </c:pt>
                <c:pt idx="10477">
                  <c:v>-5.4767541000000003E-2</c:v>
                </c:pt>
                <c:pt idx="10478">
                  <c:v>-5.5610003999999998E-2</c:v>
                </c:pt>
                <c:pt idx="10479">
                  <c:v>-5.6203233999999998E-2</c:v>
                </c:pt>
                <c:pt idx="10480">
                  <c:v>-5.6227649999999997E-2</c:v>
                </c:pt>
                <c:pt idx="10481">
                  <c:v>-5.6275795000000003E-2</c:v>
                </c:pt>
                <c:pt idx="10482">
                  <c:v>-5.6008371000000001E-2</c:v>
                </c:pt>
                <c:pt idx="10483">
                  <c:v>-5.4930245000000003E-2</c:v>
                </c:pt>
                <c:pt idx="10484">
                  <c:v>-5.4198344000000002E-2</c:v>
                </c:pt>
                <c:pt idx="10485">
                  <c:v>-5.3564108999999999E-2</c:v>
                </c:pt>
                <c:pt idx="10486">
                  <c:v>-5.3232205999999997E-2</c:v>
                </c:pt>
                <c:pt idx="10487">
                  <c:v>-5.2503147999999999E-2</c:v>
                </c:pt>
                <c:pt idx="10488">
                  <c:v>-5.1748597E-2</c:v>
                </c:pt>
                <c:pt idx="10489">
                  <c:v>-5.1285198999999997E-2</c:v>
                </c:pt>
                <c:pt idx="10490">
                  <c:v>-4.9501809000000001E-2</c:v>
                </c:pt>
                <c:pt idx="10491">
                  <c:v>-4.7098368000000002E-2</c:v>
                </c:pt>
                <c:pt idx="10492">
                  <c:v>-4.5253841000000003E-2</c:v>
                </c:pt>
                <c:pt idx="10493">
                  <c:v>-4.3422254E-2</c:v>
                </c:pt>
                <c:pt idx="10494">
                  <c:v>-4.1770294999999999E-2</c:v>
                </c:pt>
                <c:pt idx="10495">
                  <c:v>-4.0293543000000001E-2</c:v>
                </c:pt>
                <c:pt idx="10496">
                  <c:v>-3.8828032999999998E-2</c:v>
                </c:pt>
                <c:pt idx="10497">
                  <c:v>-3.7777454000000002E-2</c:v>
                </c:pt>
                <c:pt idx="10498">
                  <c:v>-3.6545514000000001E-2</c:v>
                </c:pt>
                <c:pt idx="10499">
                  <c:v>-3.5660896999999997E-2</c:v>
                </c:pt>
                <c:pt idx="10500">
                  <c:v>-3.4925756000000002E-2</c:v>
                </c:pt>
                <c:pt idx="10501">
                  <c:v>-3.4358685999999999E-2</c:v>
                </c:pt>
                <c:pt idx="10502">
                  <c:v>-3.3746904000000001E-2</c:v>
                </c:pt>
                <c:pt idx="10503">
                  <c:v>-3.325227E-2</c:v>
                </c:pt>
                <c:pt idx="10504">
                  <c:v>-3.2679594999999999E-2</c:v>
                </c:pt>
                <c:pt idx="10505">
                  <c:v>-3.1320143000000002E-2</c:v>
                </c:pt>
                <c:pt idx="10506">
                  <c:v>-3.0425687E-2</c:v>
                </c:pt>
                <c:pt idx="10507">
                  <c:v>-2.9262371999999998E-2</c:v>
                </c:pt>
                <c:pt idx="10508">
                  <c:v>-2.8440871E-2</c:v>
                </c:pt>
                <c:pt idx="10509">
                  <c:v>-2.7557908999999998E-2</c:v>
                </c:pt>
                <c:pt idx="10510">
                  <c:v>-2.6192706999999999E-2</c:v>
                </c:pt>
                <c:pt idx="10511">
                  <c:v>-2.4290064E-2</c:v>
                </c:pt>
                <c:pt idx="10512">
                  <c:v>-2.2889164E-2</c:v>
                </c:pt>
                <c:pt idx="10513">
                  <c:v>-2.0780710000000001E-2</c:v>
                </c:pt>
                <c:pt idx="10514">
                  <c:v>-1.8744113E-2</c:v>
                </c:pt>
                <c:pt idx="10515">
                  <c:v>-1.6819964E-2</c:v>
                </c:pt>
                <c:pt idx="10516">
                  <c:v>-1.4813187E-2</c:v>
                </c:pt>
                <c:pt idx="10517">
                  <c:v>-1.246482E-2</c:v>
                </c:pt>
                <c:pt idx="10518">
                  <c:v>-9.3929410999999997E-3</c:v>
                </c:pt>
                <c:pt idx="10519">
                  <c:v>-5.5555392999999996E-3</c:v>
                </c:pt>
                <c:pt idx="10520">
                  <c:v>-1.3102011E-3</c:v>
                </c:pt>
                <c:pt idx="10521">
                  <c:v>3.4943844999999999E-3</c:v>
                </c:pt>
                <c:pt idx="10522">
                  <c:v>8.8191050000000007E-3</c:v>
                </c:pt>
                <c:pt idx="10523">
                  <c:v>1.3636076E-2</c:v>
                </c:pt>
                <c:pt idx="10524">
                  <c:v>1.8621838000000002E-2</c:v>
                </c:pt>
                <c:pt idx="10525">
                  <c:v>2.3049532000000001E-2</c:v>
                </c:pt>
                <c:pt idx="10526">
                  <c:v>2.7661456000000001E-2</c:v>
                </c:pt>
                <c:pt idx="10527">
                  <c:v>3.2691066999999997E-2</c:v>
                </c:pt>
                <c:pt idx="10528">
                  <c:v>3.7498170999999997E-2</c:v>
                </c:pt>
                <c:pt idx="10529">
                  <c:v>4.1885217000000002E-2</c:v>
                </c:pt>
                <c:pt idx="10530">
                  <c:v>4.4861111000000002E-2</c:v>
                </c:pt>
                <c:pt idx="10531">
                  <c:v>4.7497031000000002E-2</c:v>
                </c:pt>
                <c:pt idx="10532">
                  <c:v>5.0238552999999998E-2</c:v>
                </c:pt>
                <c:pt idx="10533">
                  <c:v>5.2449477000000001E-2</c:v>
                </c:pt>
                <c:pt idx="10534">
                  <c:v>5.4722582999999998E-2</c:v>
                </c:pt>
                <c:pt idx="10535">
                  <c:v>5.6660027000000002E-2</c:v>
                </c:pt>
                <c:pt idx="10536">
                  <c:v>5.8521912000000002E-2</c:v>
                </c:pt>
                <c:pt idx="10537">
                  <c:v>6.0921913000000001E-2</c:v>
                </c:pt>
                <c:pt idx="10538">
                  <c:v>6.3239293000000002E-2</c:v>
                </c:pt>
                <c:pt idx="10539">
                  <c:v>6.5844941000000004E-2</c:v>
                </c:pt>
                <c:pt idx="10540">
                  <c:v>6.8367751000000004E-2</c:v>
                </c:pt>
                <c:pt idx="10541">
                  <c:v>7.0734139000000001E-2</c:v>
                </c:pt>
                <c:pt idx="10542">
                  <c:v>7.2714435999999993E-2</c:v>
                </c:pt>
                <c:pt idx="10543">
                  <c:v>7.4780398999999997E-2</c:v>
                </c:pt>
                <c:pt idx="10544">
                  <c:v>7.6453865999999995E-2</c:v>
                </c:pt>
                <c:pt idx="10545">
                  <c:v>7.8319526E-2</c:v>
                </c:pt>
                <c:pt idx="10546">
                  <c:v>8.0531564E-2</c:v>
                </c:pt>
                <c:pt idx="10547">
                  <c:v>8.1847561999999999E-2</c:v>
                </c:pt>
                <c:pt idx="10548">
                  <c:v>8.1962334999999997E-2</c:v>
                </c:pt>
                <c:pt idx="10549">
                  <c:v>8.2451943999999999E-2</c:v>
                </c:pt>
                <c:pt idx="10550">
                  <c:v>8.3080723999999995E-2</c:v>
                </c:pt>
                <c:pt idx="10551">
                  <c:v>8.3714256000000001E-2</c:v>
                </c:pt>
                <c:pt idx="10552">
                  <c:v>8.3627611000000004E-2</c:v>
                </c:pt>
                <c:pt idx="10553">
                  <c:v>8.3232572000000005E-2</c:v>
                </c:pt>
                <c:pt idx="10554">
                  <c:v>8.3378507000000004E-2</c:v>
                </c:pt>
                <c:pt idx="10555">
                  <c:v>8.2892294000000005E-2</c:v>
                </c:pt>
                <c:pt idx="10556">
                  <c:v>8.2491722000000003E-2</c:v>
                </c:pt>
                <c:pt idx="10557">
                  <c:v>8.2331766000000001E-2</c:v>
                </c:pt>
                <c:pt idx="10558">
                  <c:v>8.2246041000000006E-2</c:v>
                </c:pt>
                <c:pt idx="10559">
                  <c:v>8.1431163000000001E-2</c:v>
                </c:pt>
                <c:pt idx="10560">
                  <c:v>8.0021021999999997E-2</c:v>
                </c:pt>
                <c:pt idx="10561">
                  <c:v>7.9573381999999998E-2</c:v>
                </c:pt>
                <c:pt idx="10562">
                  <c:v>7.8560547999999994E-2</c:v>
                </c:pt>
                <c:pt idx="10563">
                  <c:v>7.7849637999999999E-2</c:v>
                </c:pt>
                <c:pt idx="10564">
                  <c:v>7.6583525999999999E-2</c:v>
                </c:pt>
                <c:pt idx="10565">
                  <c:v>7.5531404999999996E-2</c:v>
                </c:pt>
                <c:pt idx="10566">
                  <c:v>7.4525406000000002E-2</c:v>
                </c:pt>
                <c:pt idx="10567">
                  <c:v>7.3339288000000002E-2</c:v>
                </c:pt>
                <c:pt idx="10568">
                  <c:v>7.1910178000000005E-2</c:v>
                </c:pt>
                <c:pt idx="10569">
                  <c:v>7.0822403000000006E-2</c:v>
                </c:pt>
                <c:pt idx="10570">
                  <c:v>6.9827376999999996E-2</c:v>
                </c:pt>
                <c:pt idx="10571">
                  <c:v>6.8563752000000006E-2</c:v>
                </c:pt>
                <c:pt idx="10572">
                  <c:v>6.7466177000000002E-2</c:v>
                </c:pt>
                <c:pt idx="10573">
                  <c:v>6.6324354000000002E-2</c:v>
                </c:pt>
                <c:pt idx="10574">
                  <c:v>6.4775269999999996E-2</c:v>
                </c:pt>
                <c:pt idx="10575">
                  <c:v>6.3732971999999999E-2</c:v>
                </c:pt>
                <c:pt idx="10576">
                  <c:v>6.3115439999999995E-2</c:v>
                </c:pt>
                <c:pt idx="10577">
                  <c:v>6.2367000999999998E-2</c:v>
                </c:pt>
                <c:pt idx="10578">
                  <c:v>6.0915355999999997E-2</c:v>
                </c:pt>
                <c:pt idx="10579">
                  <c:v>5.9473066999999998E-2</c:v>
                </c:pt>
                <c:pt idx="10580">
                  <c:v>5.7259404E-2</c:v>
                </c:pt>
                <c:pt idx="10581">
                  <c:v>5.5829621000000003E-2</c:v>
                </c:pt>
                <c:pt idx="10582">
                  <c:v>5.4482833000000001E-2</c:v>
                </c:pt>
                <c:pt idx="10583">
                  <c:v>5.3154205000000003E-2</c:v>
                </c:pt>
                <c:pt idx="10584">
                  <c:v>5.0993551999999998E-2</c:v>
                </c:pt>
                <c:pt idx="10585">
                  <c:v>4.9105088999999998E-2</c:v>
                </c:pt>
                <c:pt idx="10586">
                  <c:v>4.6694444000000002E-2</c:v>
                </c:pt>
                <c:pt idx="10587">
                  <c:v>4.4151752000000002E-2</c:v>
                </c:pt>
                <c:pt idx="10588">
                  <c:v>4.1191831999999998E-2</c:v>
                </c:pt>
                <c:pt idx="10589">
                  <c:v>3.8365156999999997E-2</c:v>
                </c:pt>
                <c:pt idx="10590">
                  <c:v>3.5674972999999999E-2</c:v>
                </c:pt>
                <c:pt idx="10591">
                  <c:v>3.3101824000000002E-2</c:v>
                </c:pt>
                <c:pt idx="10592">
                  <c:v>3.0206256000000001E-2</c:v>
                </c:pt>
                <c:pt idx="10593">
                  <c:v>2.7797285000000001E-2</c:v>
                </c:pt>
                <c:pt idx="10594">
                  <c:v>2.5835681999999999E-2</c:v>
                </c:pt>
                <c:pt idx="10595">
                  <c:v>2.3812461E-2</c:v>
                </c:pt>
                <c:pt idx="10596">
                  <c:v>2.1389385E-2</c:v>
                </c:pt>
                <c:pt idx="10597">
                  <c:v>1.9097098999999999E-2</c:v>
                </c:pt>
                <c:pt idx="10598">
                  <c:v>1.6713525999999999E-2</c:v>
                </c:pt>
                <c:pt idx="10599">
                  <c:v>1.4357083E-2</c:v>
                </c:pt>
                <c:pt idx="10600">
                  <c:v>1.1500307E-2</c:v>
                </c:pt>
                <c:pt idx="10601">
                  <c:v>8.4651260999999995E-3</c:v>
                </c:pt>
                <c:pt idx="10602">
                  <c:v>5.4340418999999996E-3</c:v>
                </c:pt>
                <c:pt idx="10603">
                  <c:v>2.5049121999999998E-3</c:v>
                </c:pt>
                <c:pt idx="10604">
                  <c:v>5.0330554999999999E-5</c:v>
                </c:pt>
                <c:pt idx="10605">
                  <c:v>-2.5816506000000002E-3</c:v>
                </c:pt>
                <c:pt idx="10606">
                  <c:v>-5.3325786000000003E-3</c:v>
                </c:pt>
                <c:pt idx="10607">
                  <c:v>-7.8950719999999995E-3</c:v>
                </c:pt>
                <c:pt idx="10608">
                  <c:v>-1.1343769E-2</c:v>
                </c:pt>
                <c:pt idx="10609">
                  <c:v>-1.352807E-2</c:v>
                </c:pt>
                <c:pt idx="10610">
                  <c:v>-1.5740972999999998E-2</c:v>
                </c:pt>
                <c:pt idx="10611">
                  <c:v>-1.7573601000000001E-2</c:v>
                </c:pt>
                <c:pt idx="10612">
                  <c:v>-1.9168043999999999E-2</c:v>
                </c:pt>
                <c:pt idx="10613">
                  <c:v>-2.0991118E-2</c:v>
                </c:pt>
                <c:pt idx="10614">
                  <c:v>-2.2219906000000001E-2</c:v>
                </c:pt>
                <c:pt idx="10615">
                  <c:v>-2.2566101000000002E-2</c:v>
                </c:pt>
                <c:pt idx="10616">
                  <c:v>-2.3416231999999999E-2</c:v>
                </c:pt>
                <c:pt idx="10617">
                  <c:v>-2.4459198000000001E-2</c:v>
                </c:pt>
                <c:pt idx="10618">
                  <c:v>-2.4303076999999999E-2</c:v>
                </c:pt>
                <c:pt idx="10619">
                  <c:v>-2.4912617000000001E-2</c:v>
                </c:pt>
                <c:pt idx="10620">
                  <c:v>-2.5467071000000001E-2</c:v>
                </c:pt>
                <c:pt idx="10621">
                  <c:v>-2.5876634999999999E-2</c:v>
                </c:pt>
                <c:pt idx="10622">
                  <c:v>-2.6596963000000001E-2</c:v>
                </c:pt>
                <c:pt idx="10623">
                  <c:v>-2.7244115999999999E-2</c:v>
                </c:pt>
                <c:pt idx="10624">
                  <c:v>-2.7997253E-2</c:v>
                </c:pt>
                <c:pt idx="10625">
                  <c:v>-2.9156067000000001E-2</c:v>
                </c:pt>
                <c:pt idx="10626">
                  <c:v>-3.0386249000000001E-2</c:v>
                </c:pt>
                <c:pt idx="10627">
                  <c:v>-3.1488898000000001E-2</c:v>
                </c:pt>
                <c:pt idx="10628">
                  <c:v>-3.2470796000000003E-2</c:v>
                </c:pt>
                <c:pt idx="10629">
                  <c:v>-3.3472792000000001E-2</c:v>
                </c:pt>
                <c:pt idx="10630">
                  <c:v>-3.4856972999999999E-2</c:v>
                </c:pt>
                <c:pt idx="10631">
                  <c:v>-3.5269852999999997E-2</c:v>
                </c:pt>
                <c:pt idx="10632">
                  <c:v>-3.4854982E-2</c:v>
                </c:pt>
                <c:pt idx="10633">
                  <c:v>-3.4748348999999998E-2</c:v>
                </c:pt>
                <c:pt idx="10634">
                  <c:v>-3.4580096999999997E-2</c:v>
                </c:pt>
                <c:pt idx="10635">
                  <c:v>-3.4108685999999999E-2</c:v>
                </c:pt>
                <c:pt idx="10636">
                  <c:v>-3.3262175999999997E-2</c:v>
                </c:pt>
                <c:pt idx="10637">
                  <c:v>-3.279634E-2</c:v>
                </c:pt>
                <c:pt idx="10638">
                  <c:v>-3.1827183000000002E-2</c:v>
                </c:pt>
                <c:pt idx="10639">
                  <c:v>-3.0549690000000001E-2</c:v>
                </c:pt>
                <c:pt idx="10640">
                  <c:v>-3.0055634000000001E-2</c:v>
                </c:pt>
                <c:pt idx="10641">
                  <c:v>-3.0315985E-2</c:v>
                </c:pt>
                <c:pt idx="10642">
                  <c:v>-3.0769100000000001E-2</c:v>
                </c:pt>
                <c:pt idx="10643">
                  <c:v>-3.1562531999999997E-2</c:v>
                </c:pt>
                <c:pt idx="10644">
                  <c:v>-3.2237824999999998E-2</c:v>
                </c:pt>
                <c:pt idx="10645">
                  <c:v>-3.2937180000000003E-2</c:v>
                </c:pt>
                <c:pt idx="10646">
                  <c:v>-3.3324293999999997E-2</c:v>
                </c:pt>
                <c:pt idx="10647">
                  <c:v>-3.3808206E-2</c:v>
                </c:pt>
                <c:pt idx="10648">
                  <c:v>-3.3710531000000002E-2</c:v>
                </c:pt>
                <c:pt idx="10649">
                  <c:v>-3.3923555000000001E-2</c:v>
                </c:pt>
                <c:pt idx="10650">
                  <c:v>-3.3993286999999997E-2</c:v>
                </c:pt>
                <c:pt idx="10651">
                  <c:v>-3.3473012000000003E-2</c:v>
                </c:pt>
                <c:pt idx="10652">
                  <c:v>-3.3226816999999999E-2</c:v>
                </c:pt>
                <c:pt idx="10653">
                  <c:v>-3.2472705999999997E-2</c:v>
                </c:pt>
                <c:pt idx="10654">
                  <c:v>-3.1911574999999998E-2</c:v>
                </c:pt>
                <c:pt idx="10655">
                  <c:v>-3.1444055999999998E-2</c:v>
                </c:pt>
                <c:pt idx="10656">
                  <c:v>-3.1514067E-2</c:v>
                </c:pt>
                <c:pt idx="10657">
                  <c:v>-3.1558109000000001E-2</c:v>
                </c:pt>
                <c:pt idx="10658">
                  <c:v>-3.1665568999999998E-2</c:v>
                </c:pt>
                <c:pt idx="10659">
                  <c:v>-3.1275024999999998E-2</c:v>
                </c:pt>
                <c:pt idx="10660">
                  <c:v>-3.0830127999999998E-2</c:v>
                </c:pt>
                <c:pt idx="10661">
                  <c:v>-3.0738329000000002E-2</c:v>
                </c:pt>
                <c:pt idx="10662">
                  <c:v>-3.1206709999999999E-2</c:v>
                </c:pt>
                <c:pt idx="10663">
                  <c:v>-3.1601174000000003E-2</c:v>
                </c:pt>
                <c:pt idx="10664">
                  <c:v>-3.1831811000000002E-2</c:v>
                </c:pt>
                <c:pt idx="10665">
                  <c:v>-3.2223938000000001E-2</c:v>
                </c:pt>
                <c:pt idx="10666">
                  <c:v>-3.2286422000000002E-2</c:v>
                </c:pt>
                <c:pt idx="10667">
                  <c:v>-3.2787110000000001E-2</c:v>
                </c:pt>
                <c:pt idx="10668">
                  <c:v>-3.331431E-2</c:v>
                </c:pt>
                <c:pt idx="10669">
                  <c:v>-3.3836242000000002E-2</c:v>
                </c:pt>
                <c:pt idx="10670">
                  <c:v>-3.4601176999999997E-2</c:v>
                </c:pt>
                <c:pt idx="10671">
                  <c:v>-3.4918925000000003E-2</c:v>
                </c:pt>
                <c:pt idx="10672">
                  <c:v>-3.4450208000000003E-2</c:v>
                </c:pt>
                <c:pt idx="10673">
                  <c:v>-3.4181319000000002E-2</c:v>
                </c:pt>
                <c:pt idx="10674">
                  <c:v>-3.3449086000000003E-2</c:v>
                </c:pt>
                <c:pt idx="10675">
                  <c:v>-3.289653E-2</c:v>
                </c:pt>
                <c:pt idx="10676">
                  <c:v>-3.2007253999999999E-2</c:v>
                </c:pt>
                <c:pt idx="10677">
                  <c:v>-3.0229564E-2</c:v>
                </c:pt>
                <c:pt idx="10678">
                  <c:v>-2.8932744999999999E-2</c:v>
                </c:pt>
                <c:pt idx="10679">
                  <c:v>-2.8021063999999998E-2</c:v>
                </c:pt>
                <c:pt idx="10680">
                  <c:v>-2.6601414E-2</c:v>
                </c:pt>
                <c:pt idx="10681">
                  <c:v>-2.6215492999999999E-2</c:v>
                </c:pt>
                <c:pt idx="10682">
                  <c:v>-2.5326459999999999E-2</c:v>
                </c:pt>
                <c:pt idx="10683">
                  <c:v>-2.3801479E-2</c:v>
                </c:pt>
                <c:pt idx="10684">
                  <c:v>-2.2605243000000001E-2</c:v>
                </c:pt>
                <c:pt idx="10685">
                  <c:v>-2.1848622000000002E-2</c:v>
                </c:pt>
                <c:pt idx="10686">
                  <c:v>-2.0887643000000001E-2</c:v>
                </c:pt>
                <c:pt idx="10687">
                  <c:v>-1.9056752999999999E-2</c:v>
                </c:pt>
                <c:pt idx="10688">
                  <c:v>-1.7274008E-2</c:v>
                </c:pt>
                <c:pt idx="10689">
                  <c:v>-1.5297783000000001E-2</c:v>
                </c:pt>
                <c:pt idx="10690">
                  <c:v>-1.2286652E-2</c:v>
                </c:pt>
                <c:pt idx="10691">
                  <c:v>-9.8413543000000006E-3</c:v>
                </c:pt>
                <c:pt idx="10692">
                  <c:v>-7.4647706000000001E-3</c:v>
                </c:pt>
                <c:pt idx="10693">
                  <c:v>-4.9020599999999998E-3</c:v>
                </c:pt>
                <c:pt idx="10694">
                  <c:v>-2.1363414000000001E-3</c:v>
                </c:pt>
                <c:pt idx="10695">
                  <c:v>4.0023107000000002E-4</c:v>
                </c:pt>
                <c:pt idx="10696">
                  <c:v>2.9665342999999999E-3</c:v>
                </c:pt>
                <c:pt idx="10697">
                  <c:v>5.9351706000000002E-3</c:v>
                </c:pt>
                <c:pt idx="10698">
                  <c:v>9.4948541000000001E-3</c:v>
                </c:pt>
                <c:pt idx="10699">
                  <c:v>1.2310793E-2</c:v>
                </c:pt>
                <c:pt idx="10700">
                  <c:v>1.4999329E-2</c:v>
                </c:pt>
                <c:pt idx="10701">
                  <c:v>1.7699855E-2</c:v>
                </c:pt>
                <c:pt idx="10702">
                  <c:v>1.9494779E-2</c:v>
                </c:pt>
                <c:pt idx="10703">
                  <c:v>2.0614209000000001E-2</c:v>
                </c:pt>
                <c:pt idx="10704">
                  <c:v>2.2120226E-2</c:v>
                </c:pt>
                <c:pt idx="10705">
                  <c:v>2.3683945000000001E-2</c:v>
                </c:pt>
                <c:pt idx="10706">
                  <c:v>2.4731182000000001E-2</c:v>
                </c:pt>
                <c:pt idx="10707">
                  <c:v>2.6643864E-2</c:v>
                </c:pt>
                <c:pt idx="10708">
                  <c:v>2.8637225999999998E-2</c:v>
                </c:pt>
                <c:pt idx="10709">
                  <c:v>2.9970731E-2</c:v>
                </c:pt>
                <c:pt idx="10710">
                  <c:v>3.1586291000000002E-2</c:v>
                </c:pt>
                <c:pt idx="10711">
                  <c:v>3.3140571000000001E-2</c:v>
                </c:pt>
                <c:pt idx="10712">
                  <c:v>3.4417021999999999E-2</c:v>
                </c:pt>
                <c:pt idx="10713">
                  <c:v>3.5556140999999999E-2</c:v>
                </c:pt>
                <c:pt idx="10714">
                  <c:v>3.6836780999999999E-2</c:v>
                </c:pt>
                <c:pt idx="10715">
                  <c:v>3.8200832999999997E-2</c:v>
                </c:pt>
                <c:pt idx="10716">
                  <c:v>3.9272761000000003E-2</c:v>
                </c:pt>
                <c:pt idx="10717">
                  <c:v>4.0627318000000003E-2</c:v>
                </c:pt>
                <c:pt idx="10718">
                  <c:v>4.1296171999999999E-2</c:v>
                </c:pt>
                <c:pt idx="10719">
                  <c:v>4.1608909999999999E-2</c:v>
                </c:pt>
                <c:pt idx="10720">
                  <c:v>4.1705467000000003E-2</c:v>
                </c:pt>
                <c:pt idx="10721">
                  <c:v>4.1868524999999997E-2</c:v>
                </c:pt>
                <c:pt idx="10722">
                  <c:v>4.1559469000000002E-2</c:v>
                </c:pt>
                <c:pt idx="10723">
                  <c:v>4.1466023999999997E-2</c:v>
                </c:pt>
                <c:pt idx="10724">
                  <c:v>4.1094508000000002E-2</c:v>
                </c:pt>
                <c:pt idx="10725">
                  <c:v>4.0879182999999999E-2</c:v>
                </c:pt>
                <c:pt idx="10726">
                  <c:v>4.1235994999999998E-2</c:v>
                </c:pt>
                <c:pt idx="10727">
                  <c:v>4.2106069000000003E-2</c:v>
                </c:pt>
                <c:pt idx="10728">
                  <c:v>4.3062800999999998E-2</c:v>
                </c:pt>
                <c:pt idx="10729">
                  <c:v>4.4316138999999997E-2</c:v>
                </c:pt>
                <c:pt idx="10730">
                  <c:v>4.5586107000000001E-2</c:v>
                </c:pt>
                <c:pt idx="10731">
                  <c:v>4.7040014999999998E-2</c:v>
                </c:pt>
                <c:pt idx="10732">
                  <c:v>4.8679653000000003E-2</c:v>
                </c:pt>
                <c:pt idx="10733">
                  <c:v>5.0668884999999997E-2</c:v>
                </c:pt>
                <c:pt idx="10734">
                  <c:v>5.2349595999999998E-2</c:v>
                </c:pt>
                <c:pt idx="10735">
                  <c:v>5.3841777E-2</c:v>
                </c:pt>
                <c:pt idx="10736">
                  <c:v>5.5682370000000002E-2</c:v>
                </c:pt>
                <c:pt idx="10737">
                  <c:v>5.7160106000000002E-2</c:v>
                </c:pt>
                <c:pt idx="10738">
                  <c:v>5.8725391000000002E-2</c:v>
                </c:pt>
                <c:pt idx="10739">
                  <c:v>5.9109543000000001E-2</c:v>
                </c:pt>
                <c:pt idx="10740">
                  <c:v>5.9301273000000002E-2</c:v>
                </c:pt>
                <c:pt idx="10741">
                  <c:v>5.9678905999999997E-2</c:v>
                </c:pt>
                <c:pt idx="10742">
                  <c:v>5.9843531999999998E-2</c:v>
                </c:pt>
                <c:pt idx="10743">
                  <c:v>5.9581154999999997E-2</c:v>
                </c:pt>
                <c:pt idx="10744">
                  <c:v>5.9237047000000001E-2</c:v>
                </c:pt>
                <c:pt idx="10745">
                  <c:v>5.8789480999999998E-2</c:v>
                </c:pt>
                <c:pt idx="10746">
                  <c:v>5.8604139E-2</c:v>
                </c:pt>
                <c:pt idx="10747">
                  <c:v>5.8217027999999997E-2</c:v>
                </c:pt>
                <c:pt idx="10748">
                  <c:v>5.7571971E-2</c:v>
                </c:pt>
                <c:pt idx="10749">
                  <c:v>5.6296456000000002E-2</c:v>
                </c:pt>
                <c:pt idx="10750">
                  <c:v>5.4991531000000003E-2</c:v>
                </c:pt>
                <c:pt idx="10751">
                  <c:v>5.385583E-2</c:v>
                </c:pt>
                <c:pt idx="10752">
                  <c:v>5.2791050999999999E-2</c:v>
                </c:pt>
                <c:pt idx="10753">
                  <c:v>5.2005638999999999E-2</c:v>
                </c:pt>
                <c:pt idx="10754">
                  <c:v>5.0684515999999999E-2</c:v>
                </c:pt>
                <c:pt idx="10755">
                  <c:v>4.8990719000000002E-2</c:v>
                </c:pt>
                <c:pt idx="10756">
                  <c:v>4.7371605999999997E-2</c:v>
                </c:pt>
                <c:pt idx="10757">
                  <c:v>4.5207957E-2</c:v>
                </c:pt>
                <c:pt idx="10758">
                  <c:v>4.3149522000000003E-2</c:v>
                </c:pt>
                <c:pt idx="10759">
                  <c:v>4.0624235000000002E-2</c:v>
                </c:pt>
                <c:pt idx="10760">
                  <c:v>3.7637895999999997E-2</c:v>
                </c:pt>
                <c:pt idx="10761">
                  <c:v>3.4594475999999999E-2</c:v>
                </c:pt>
                <c:pt idx="10762">
                  <c:v>3.1422281000000003E-2</c:v>
                </c:pt>
                <c:pt idx="10763">
                  <c:v>2.8313531999999999E-2</c:v>
                </c:pt>
                <c:pt idx="10764">
                  <c:v>2.5265803999999999E-2</c:v>
                </c:pt>
                <c:pt idx="10765">
                  <c:v>2.2060570000000002E-2</c:v>
                </c:pt>
                <c:pt idx="10766">
                  <c:v>1.8751503999999999E-2</c:v>
                </c:pt>
                <c:pt idx="10767">
                  <c:v>1.4987969E-2</c:v>
                </c:pt>
                <c:pt idx="10768">
                  <c:v>1.1315323E-2</c:v>
                </c:pt>
                <c:pt idx="10769">
                  <c:v>8.4943833E-3</c:v>
                </c:pt>
                <c:pt idx="10770">
                  <c:v>5.5632943000000004E-3</c:v>
                </c:pt>
                <c:pt idx="10771">
                  <c:v>1.9947818E-3</c:v>
                </c:pt>
                <c:pt idx="10772">
                  <c:v>-1.0195389E-3</c:v>
                </c:pt>
                <c:pt idx="10773">
                  <c:v>-4.8064507999999997E-3</c:v>
                </c:pt>
                <c:pt idx="10774">
                  <c:v>-8.8604493999999995E-3</c:v>
                </c:pt>
                <c:pt idx="10775">
                  <c:v>-1.3332312000000001E-2</c:v>
                </c:pt>
                <c:pt idx="10776">
                  <c:v>-1.7637516999999998E-2</c:v>
                </c:pt>
                <c:pt idx="10777">
                  <c:v>-2.1804815000000002E-2</c:v>
                </c:pt>
                <c:pt idx="10778">
                  <c:v>-2.5920619999999998E-2</c:v>
                </c:pt>
                <c:pt idx="10779">
                  <c:v>-3.0687466E-2</c:v>
                </c:pt>
                <c:pt idx="10780">
                  <c:v>-3.4925781000000003E-2</c:v>
                </c:pt>
                <c:pt idx="10781">
                  <c:v>-3.8442377E-2</c:v>
                </c:pt>
                <c:pt idx="10782">
                  <c:v>-4.1442102000000001E-2</c:v>
                </c:pt>
                <c:pt idx="10783">
                  <c:v>-4.4802279E-2</c:v>
                </c:pt>
                <c:pt idx="10784">
                  <c:v>-4.7194400999999997E-2</c:v>
                </c:pt>
                <c:pt idx="10785">
                  <c:v>-4.9023629999999999E-2</c:v>
                </c:pt>
                <c:pt idx="10786">
                  <c:v>-5.0970722000000003E-2</c:v>
                </c:pt>
                <c:pt idx="10787">
                  <c:v>-5.2507365E-2</c:v>
                </c:pt>
                <c:pt idx="10788">
                  <c:v>-5.3845368999999997E-2</c:v>
                </c:pt>
                <c:pt idx="10789">
                  <c:v>-5.5108561E-2</c:v>
                </c:pt>
                <c:pt idx="10790">
                  <c:v>-5.6242987000000001E-2</c:v>
                </c:pt>
                <c:pt idx="10791">
                  <c:v>-5.7715732999999998E-2</c:v>
                </c:pt>
                <c:pt idx="10792">
                  <c:v>-5.9046902999999998E-2</c:v>
                </c:pt>
                <c:pt idx="10793">
                  <c:v>-6.0926887999999998E-2</c:v>
                </c:pt>
                <c:pt idx="10794">
                  <c:v>-6.2297037E-2</c:v>
                </c:pt>
                <c:pt idx="10795">
                  <c:v>-6.3596395999999999E-2</c:v>
                </c:pt>
                <c:pt idx="10796">
                  <c:v>-6.4994065000000004E-2</c:v>
                </c:pt>
                <c:pt idx="10797">
                  <c:v>-6.6924358000000003E-2</c:v>
                </c:pt>
                <c:pt idx="10798">
                  <c:v>-6.8227256999999999E-2</c:v>
                </c:pt>
                <c:pt idx="10799">
                  <c:v>-6.9467241999999998E-2</c:v>
                </c:pt>
                <c:pt idx="10800">
                  <c:v>-7.0398674999999994E-2</c:v>
                </c:pt>
                <c:pt idx="10801">
                  <c:v>-7.0685741999999996E-2</c:v>
                </c:pt>
                <c:pt idx="10802">
                  <c:v>-7.0943506000000003E-2</c:v>
                </c:pt>
                <c:pt idx="10803">
                  <c:v>-7.1281546000000001E-2</c:v>
                </c:pt>
                <c:pt idx="10804">
                  <c:v>-7.1825923E-2</c:v>
                </c:pt>
                <c:pt idx="10805">
                  <c:v>-7.2097432000000003E-2</c:v>
                </c:pt>
                <c:pt idx="10806">
                  <c:v>-7.2104932999999996E-2</c:v>
                </c:pt>
                <c:pt idx="10807">
                  <c:v>-7.2143577E-2</c:v>
                </c:pt>
                <c:pt idx="10808">
                  <c:v>-7.1618533999999998E-2</c:v>
                </c:pt>
                <c:pt idx="10809">
                  <c:v>-7.0875569999999999E-2</c:v>
                </c:pt>
                <c:pt idx="10810">
                  <c:v>-7.0666014999999999E-2</c:v>
                </c:pt>
                <c:pt idx="10811">
                  <c:v>-6.9961677999999999E-2</c:v>
                </c:pt>
                <c:pt idx="10812">
                  <c:v>-6.9314341000000002E-2</c:v>
                </c:pt>
                <c:pt idx="10813">
                  <c:v>-6.8444133000000004E-2</c:v>
                </c:pt>
                <c:pt idx="10814">
                  <c:v>-6.7516649999999998E-2</c:v>
                </c:pt>
                <c:pt idx="10815">
                  <c:v>-6.6983991000000007E-2</c:v>
                </c:pt>
                <c:pt idx="10816">
                  <c:v>-6.5815527999999998E-2</c:v>
                </c:pt>
                <c:pt idx="10817">
                  <c:v>-6.3838986E-2</c:v>
                </c:pt>
                <c:pt idx="10818">
                  <c:v>-6.2439049000000003E-2</c:v>
                </c:pt>
                <c:pt idx="10819">
                  <c:v>-6.0812359000000003E-2</c:v>
                </c:pt>
                <c:pt idx="10820">
                  <c:v>-5.8657334999999998E-2</c:v>
                </c:pt>
                <c:pt idx="10821">
                  <c:v>-5.6257573999999998E-2</c:v>
                </c:pt>
                <c:pt idx="10822">
                  <c:v>-5.4892206999999998E-2</c:v>
                </c:pt>
                <c:pt idx="10823">
                  <c:v>-5.3417935999999999E-2</c:v>
                </c:pt>
                <c:pt idx="10824">
                  <c:v>-5.1985890999999999E-2</c:v>
                </c:pt>
                <c:pt idx="10825">
                  <c:v>-5.0799534E-2</c:v>
                </c:pt>
                <c:pt idx="10826">
                  <c:v>-4.9531158999999998E-2</c:v>
                </c:pt>
                <c:pt idx="10827">
                  <c:v>-4.7863469999999998E-2</c:v>
                </c:pt>
                <c:pt idx="10828">
                  <c:v>-4.6050740999999999E-2</c:v>
                </c:pt>
                <c:pt idx="10829">
                  <c:v>-4.4576080999999997E-2</c:v>
                </c:pt>
                <c:pt idx="10830">
                  <c:v>-4.3238407999999999E-2</c:v>
                </c:pt>
                <c:pt idx="10831">
                  <c:v>-4.1756058999999998E-2</c:v>
                </c:pt>
                <c:pt idx="10832">
                  <c:v>-4.0094605999999998E-2</c:v>
                </c:pt>
                <c:pt idx="10833">
                  <c:v>-3.8802321000000001E-2</c:v>
                </c:pt>
                <c:pt idx="10834">
                  <c:v>-3.8150167999999998E-2</c:v>
                </c:pt>
                <c:pt idx="10835">
                  <c:v>-3.7703501E-2</c:v>
                </c:pt>
                <c:pt idx="10836">
                  <c:v>-3.7297864E-2</c:v>
                </c:pt>
                <c:pt idx="10837">
                  <c:v>-3.6588183000000003E-2</c:v>
                </c:pt>
                <c:pt idx="10838">
                  <c:v>-3.5815946000000001E-2</c:v>
                </c:pt>
                <c:pt idx="10839">
                  <c:v>-3.5562961999999997E-2</c:v>
                </c:pt>
                <c:pt idx="10840">
                  <c:v>-3.4969301000000001E-2</c:v>
                </c:pt>
                <c:pt idx="10841">
                  <c:v>-3.4072363000000001E-2</c:v>
                </c:pt>
                <c:pt idx="10842">
                  <c:v>-3.3658439999999998E-2</c:v>
                </c:pt>
                <c:pt idx="10843">
                  <c:v>-3.3412797000000001E-2</c:v>
                </c:pt>
                <c:pt idx="10844">
                  <c:v>-3.3083792000000001E-2</c:v>
                </c:pt>
                <c:pt idx="10845">
                  <c:v>-3.2520909000000001E-2</c:v>
                </c:pt>
                <c:pt idx="10846">
                  <c:v>-3.2190441E-2</c:v>
                </c:pt>
                <c:pt idx="10847">
                  <c:v>-3.1798985000000002E-2</c:v>
                </c:pt>
                <c:pt idx="10848">
                  <c:v>-3.1348419000000002E-2</c:v>
                </c:pt>
                <c:pt idx="10849">
                  <c:v>-3.0420466E-2</c:v>
                </c:pt>
                <c:pt idx="10850">
                  <c:v>-2.878584E-2</c:v>
                </c:pt>
                <c:pt idx="10851">
                  <c:v>-2.7437489999999998E-2</c:v>
                </c:pt>
                <c:pt idx="10852">
                  <c:v>-2.6138471999999999E-2</c:v>
                </c:pt>
                <c:pt idx="10853">
                  <c:v>-2.4272430000000001E-2</c:v>
                </c:pt>
                <c:pt idx="10854">
                  <c:v>-2.2391701999999999E-2</c:v>
                </c:pt>
                <c:pt idx="10855">
                  <c:v>-2.0367341000000001E-2</c:v>
                </c:pt>
                <c:pt idx="10856">
                  <c:v>-1.8137612000000001E-2</c:v>
                </c:pt>
                <c:pt idx="10857">
                  <c:v>-1.5608009000000001E-2</c:v>
                </c:pt>
                <c:pt idx="10858">
                  <c:v>-1.2797203E-2</c:v>
                </c:pt>
                <c:pt idx="10859">
                  <c:v>-1.0461579E-2</c:v>
                </c:pt>
                <c:pt idx="10860">
                  <c:v>-7.9132672000000008E-3</c:v>
                </c:pt>
                <c:pt idx="10861">
                  <c:v>-5.4608733999999999E-3</c:v>
                </c:pt>
                <c:pt idx="10862">
                  <c:v>-2.5178841999999998E-3</c:v>
                </c:pt>
                <c:pt idx="10863">
                  <c:v>2.8705357E-4</c:v>
                </c:pt>
                <c:pt idx="10864">
                  <c:v>3.6535414999999999E-3</c:v>
                </c:pt>
                <c:pt idx="10865">
                  <c:v>7.1351148E-3</c:v>
                </c:pt>
                <c:pt idx="10866">
                  <c:v>1.0738579999999999E-2</c:v>
                </c:pt>
                <c:pt idx="10867">
                  <c:v>1.4636063E-2</c:v>
                </c:pt>
                <c:pt idx="10868">
                  <c:v>1.8263634000000001E-2</c:v>
                </c:pt>
                <c:pt idx="10869">
                  <c:v>2.1645613000000001E-2</c:v>
                </c:pt>
                <c:pt idx="10870">
                  <c:v>2.5553743E-2</c:v>
                </c:pt>
                <c:pt idx="10871">
                  <c:v>2.8985067999999999E-2</c:v>
                </c:pt>
                <c:pt idx="10872">
                  <c:v>3.2380658999999999E-2</c:v>
                </c:pt>
                <c:pt idx="10873">
                  <c:v>3.5725136999999997E-2</c:v>
                </c:pt>
                <c:pt idx="10874">
                  <c:v>3.8614719999999998E-2</c:v>
                </c:pt>
                <c:pt idx="10875">
                  <c:v>4.1592110000000002E-2</c:v>
                </c:pt>
                <c:pt idx="10876">
                  <c:v>4.4649511000000003E-2</c:v>
                </c:pt>
                <c:pt idx="10877">
                  <c:v>4.7785016E-2</c:v>
                </c:pt>
                <c:pt idx="10878">
                  <c:v>5.0810666999999997E-2</c:v>
                </c:pt>
                <c:pt idx="10879">
                  <c:v>5.3793641000000003E-2</c:v>
                </c:pt>
                <c:pt idx="10880">
                  <c:v>5.5922505999999997E-2</c:v>
                </c:pt>
                <c:pt idx="10881">
                  <c:v>5.7707928999999998E-2</c:v>
                </c:pt>
                <c:pt idx="10882">
                  <c:v>5.9323310999999997E-2</c:v>
                </c:pt>
                <c:pt idx="10883">
                  <c:v>6.0909551999999999E-2</c:v>
                </c:pt>
                <c:pt idx="10884">
                  <c:v>6.1786026000000001E-2</c:v>
                </c:pt>
                <c:pt idx="10885">
                  <c:v>6.3510307000000002E-2</c:v>
                </c:pt>
                <c:pt idx="10886">
                  <c:v>6.5586159000000005E-2</c:v>
                </c:pt>
                <c:pt idx="10887">
                  <c:v>6.6542277999999996E-2</c:v>
                </c:pt>
                <c:pt idx="10888">
                  <c:v>6.7339536000000005E-2</c:v>
                </c:pt>
                <c:pt idx="10889">
                  <c:v>6.7872659000000002E-2</c:v>
                </c:pt>
                <c:pt idx="10890">
                  <c:v>6.7953098000000003E-2</c:v>
                </c:pt>
                <c:pt idx="10891">
                  <c:v>6.7854649000000003E-2</c:v>
                </c:pt>
                <c:pt idx="10892">
                  <c:v>6.7468703000000005E-2</c:v>
                </c:pt>
                <c:pt idx="10893">
                  <c:v>6.6554310000000005E-2</c:v>
                </c:pt>
                <c:pt idx="10894">
                  <c:v>6.6110732000000005E-2</c:v>
                </c:pt>
                <c:pt idx="10895">
                  <c:v>6.5501617999999998E-2</c:v>
                </c:pt>
                <c:pt idx="10896">
                  <c:v>6.4457151000000004E-2</c:v>
                </c:pt>
                <c:pt idx="10897">
                  <c:v>6.3577616000000003E-2</c:v>
                </c:pt>
                <c:pt idx="10898">
                  <c:v>6.2258449E-2</c:v>
                </c:pt>
                <c:pt idx="10899">
                  <c:v>6.0800368E-2</c:v>
                </c:pt>
                <c:pt idx="10900">
                  <c:v>5.9460998000000001E-2</c:v>
                </c:pt>
                <c:pt idx="10901">
                  <c:v>5.7108491999999997E-2</c:v>
                </c:pt>
                <c:pt idx="10902">
                  <c:v>5.4763630000000001E-2</c:v>
                </c:pt>
                <c:pt idx="10903">
                  <c:v>5.21316E-2</c:v>
                </c:pt>
                <c:pt idx="10904">
                  <c:v>4.9024348000000002E-2</c:v>
                </c:pt>
                <c:pt idx="10905">
                  <c:v>4.5743972000000001E-2</c:v>
                </c:pt>
                <c:pt idx="10906">
                  <c:v>4.272376E-2</c:v>
                </c:pt>
                <c:pt idx="10907">
                  <c:v>3.9581650000000003E-2</c:v>
                </c:pt>
                <c:pt idx="10908">
                  <c:v>3.6003930000000003E-2</c:v>
                </c:pt>
                <c:pt idx="10909">
                  <c:v>3.2251412E-2</c:v>
                </c:pt>
                <c:pt idx="10910">
                  <c:v>2.8606649000000001E-2</c:v>
                </c:pt>
                <c:pt idx="10911">
                  <c:v>2.4534459000000002E-2</c:v>
                </c:pt>
                <c:pt idx="10912">
                  <c:v>2.0085983000000002E-2</c:v>
                </c:pt>
                <c:pt idx="10913">
                  <c:v>1.6141158999999999E-2</c:v>
                </c:pt>
                <c:pt idx="10914">
                  <c:v>1.2209914000000001E-2</c:v>
                </c:pt>
                <c:pt idx="10915">
                  <c:v>8.0339990999999996E-3</c:v>
                </c:pt>
                <c:pt idx="10916">
                  <c:v>4.7394717999999997E-3</c:v>
                </c:pt>
                <c:pt idx="10917">
                  <c:v>1.1118807E-3</c:v>
                </c:pt>
                <c:pt idx="10918">
                  <c:v>-2.7547395000000001E-3</c:v>
                </c:pt>
                <c:pt idx="10919">
                  <c:v>-6.2788113999999997E-3</c:v>
                </c:pt>
                <c:pt idx="10920">
                  <c:v>-9.9378092999999994E-3</c:v>
                </c:pt>
                <c:pt idx="10921">
                  <c:v>-1.4012202E-2</c:v>
                </c:pt>
                <c:pt idx="10922">
                  <c:v>-1.8195316999999999E-2</c:v>
                </c:pt>
                <c:pt idx="10923">
                  <c:v>-2.2451377000000002E-2</c:v>
                </c:pt>
                <c:pt idx="10924">
                  <c:v>-2.7038823E-2</c:v>
                </c:pt>
                <c:pt idx="10925">
                  <c:v>-3.1539078999999998E-2</c:v>
                </c:pt>
                <c:pt idx="10926">
                  <c:v>-3.5926978999999998E-2</c:v>
                </c:pt>
                <c:pt idx="10927">
                  <c:v>-3.9765445000000003E-2</c:v>
                </c:pt>
                <c:pt idx="10928">
                  <c:v>-4.3378633E-2</c:v>
                </c:pt>
                <c:pt idx="10929">
                  <c:v>-4.7244091000000002E-2</c:v>
                </c:pt>
                <c:pt idx="10930">
                  <c:v>-5.0855428000000001E-2</c:v>
                </c:pt>
                <c:pt idx="10931">
                  <c:v>-5.4135032E-2</c:v>
                </c:pt>
                <c:pt idx="10932">
                  <c:v>-5.7650509000000003E-2</c:v>
                </c:pt>
                <c:pt idx="10933">
                  <c:v>-6.1408733E-2</c:v>
                </c:pt>
                <c:pt idx="10934">
                  <c:v>-6.5504346000000005E-2</c:v>
                </c:pt>
                <c:pt idx="10935">
                  <c:v>-6.8733300999999997E-2</c:v>
                </c:pt>
                <c:pt idx="10936">
                  <c:v>-7.2269706000000003E-2</c:v>
                </c:pt>
                <c:pt idx="10937">
                  <c:v>-7.5462374999999998E-2</c:v>
                </c:pt>
                <c:pt idx="10938">
                  <c:v>-7.7971210999999999E-2</c:v>
                </c:pt>
                <c:pt idx="10939">
                  <c:v>-8.0313100999999998E-2</c:v>
                </c:pt>
                <c:pt idx="10940">
                  <c:v>-8.2562939000000002E-2</c:v>
                </c:pt>
                <c:pt idx="10941">
                  <c:v>-8.5240343999999996E-2</c:v>
                </c:pt>
                <c:pt idx="10942">
                  <c:v>-8.8200830999999993E-2</c:v>
                </c:pt>
                <c:pt idx="10943">
                  <c:v>-9.1496037000000002E-2</c:v>
                </c:pt>
                <c:pt idx="10944">
                  <c:v>-9.4438357000000001E-2</c:v>
                </c:pt>
                <c:pt idx="10945">
                  <c:v>-9.7548950999999995E-2</c:v>
                </c:pt>
                <c:pt idx="10946">
                  <c:v>-0.10141718</c:v>
                </c:pt>
                <c:pt idx="10947">
                  <c:v>-0.10408065</c:v>
                </c:pt>
                <c:pt idx="10948">
                  <c:v>-0.10671382</c:v>
                </c:pt>
                <c:pt idx="10949">
                  <c:v>-0.10837703</c:v>
                </c:pt>
                <c:pt idx="10950">
                  <c:v>-0.1092426</c:v>
                </c:pt>
                <c:pt idx="10951">
                  <c:v>-0.11045147</c:v>
                </c:pt>
                <c:pt idx="10952">
                  <c:v>-0.11140884</c:v>
                </c:pt>
                <c:pt idx="10953">
                  <c:v>-0.11216814</c:v>
                </c:pt>
                <c:pt idx="10954">
                  <c:v>-0.11241977</c:v>
                </c:pt>
                <c:pt idx="10955">
                  <c:v>-0.11212653</c:v>
                </c:pt>
                <c:pt idx="10956">
                  <c:v>-0.11230753</c:v>
                </c:pt>
                <c:pt idx="10957">
                  <c:v>-0.11205010999999999</c:v>
                </c:pt>
                <c:pt idx="10958">
                  <c:v>-0.1110852</c:v>
                </c:pt>
                <c:pt idx="10959">
                  <c:v>-0.11017803</c:v>
                </c:pt>
                <c:pt idx="10960">
                  <c:v>-0.10890469999999999</c:v>
                </c:pt>
                <c:pt idx="10961">
                  <c:v>-0.10773329</c:v>
                </c:pt>
                <c:pt idx="10962">
                  <c:v>-0.10670652999999999</c:v>
                </c:pt>
                <c:pt idx="10963">
                  <c:v>-0.10534362</c:v>
                </c:pt>
                <c:pt idx="10964">
                  <c:v>-0.10346028</c:v>
                </c:pt>
                <c:pt idx="10965">
                  <c:v>-0.10138687</c:v>
                </c:pt>
                <c:pt idx="10966">
                  <c:v>-9.8808829000000001E-2</c:v>
                </c:pt>
                <c:pt idx="10967">
                  <c:v>-9.6110108999999999E-2</c:v>
                </c:pt>
                <c:pt idx="10968">
                  <c:v>-9.2739282000000006E-2</c:v>
                </c:pt>
                <c:pt idx="10969">
                  <c:v>-8.9411297000000001E-2</c:v>
                </c:pt>
                <c:pt idx="10970">
                  <c:v>-8.5471372000000004E-2</c:v>
                </c:pt>
                <c:pt idx="10971">
                  <c:v>-8.1157727999999998E-2</c:v>
                </c:pt>
                <c:pt idx="10972">
                  <c:v>-7.6780729000000006E-2</c:v>
                </c:pt>
                <c:pt idx="10973">
                  <c:v>-7.1923435999999993E-2</c:v>
                </c:pt>
                <c:pt idx="10974">
                  <c:v>-6.6497149000000005E-2</c:v>
                </c:pt>
                <c:pt idx="10975">
                  <c:v>-6.1132385999999997E-2</c:v>
                </c:pt>
                <c:pt idx="10976">
                  <c:v>-5.5808320000000002E-2</c:v>
                </c:pt>
                <c:pt idx="10977">
                  <c:v>-5.0339557E-2</c:v>
                </c:pt>
                <c:pt idx="10978">
                  <c:v>-4.5100842000000002E-2</c:v>
                </c:pt>
                <c:pt idx="10979">
                  <c:v>-3.9204931999999998E-2</c:v>
                </c:pt>
                <c:pt idx="10980">
                  <c:v>-3.3567017999999997E-2</c:v>
                </c:pt>
                <c:pt idx="10981">
                  <c:v>-2.7709851000000001E-2</c:v>
                </c:pt>
                <c:pt idx="10982">
                  <c:v>-2.1491289E-2</c:v>
                </c:pt>
                <c:pt idx="10983">
                  <c:v>-1.5060512999999999E-2</c:v>
                </c:pt>
                <c:pt idx="10984">
                  <c:v>-9.5793427999999996E-3</c:v>
                </c:pt>
                <c:pt idx="10985">
                  <c:v>-3.8265216E-3</c:v>
                </c:pt>
                <c:pt idx="10986">
                  <c:v>1.6805718999999999E-3</c:v>
                </c:pt>
                <c:pt idx="10987">
                  <c:v>6.8165289000000004E-3</c:v>
                </c:pt>
                <c:pt idx="10988">
                  <c:v>1.3051142999999999E-2</c:v>
                </c:pt>
                <c:pt idx="10989">
                  <c:v>1.9071167E-2</c:v>
                </c:pt>
                <c:pt idx="10990">
                  <c:v>2.5362062000000001E-2</c:v>
                </c:pt>
                <c:pt idx="10991">
                  <c:v>3.1893500999999998E-2</c:v>
                </c:pt>
                <c:pt idx="10992">
                  <c:v>3.8226151E-2</c:v>
                </c:pt>
                <c:pt idx="10993">
                  <c:v>4.4105933E-2</c:v>
                </c:pt>
                <c:pt idx="10994">
                  <c:v>4.9851884999999999E-2</c:v>
                </c:pt>
                <c:pt idx="10995">
                  <c:v>5.4907448999999997E-2</c:v>
                </c:pt>
                <c:pt idx="10996">
                  <c:v>6.0019246999999998E-2</c:v>
                </c:pt>
                <c:pt idx="10997">
                  <c:v>6.4399205000000001E-2</c:v>
                </c:pt>
                <c:pt idx="10998">
                  <c:v>6.8915479000000002E-2</c:v>
                </c:pt>
                <c:pt idx="10999">
                  <c:v>7.3558430999999994E-2</c:v>
                </c:pt>
                <c:pt idx="11000">
                  <c:v>7.7572899000000001E-2</c:v>
                </c:pt>
                <c:pt idx="11001">
                  <c:v>8.1922283999999998E-2</c:v>
                </c:pt>
                <c:pt idx="11002">
                  <c:v>8.5578139999999997E-2</c:v>
                </c:pt>
                <c:pt idx="11003">
                  <c:v>8.8953007000000001E-2</c:v>
                </c:pt>
                <c:pt idx="11004">
                  <c:v>9.2479253999999997E-2</c:v>
                </c:pt>
                <c:pt idx="11005">
                  <c:v>9.5734201000000005E-2</c:v>
                </c:pt>
                <c:pt idx="11006">
                  <c:v>9.8580882999999994E-2</c:v>
                </c:pt>
                <c:pt idx="11007">
                  <c:v>0.10228419</c:v>
                </c:pt>
                <c:pt idx="11008">
                  <c:v>0.10518382</c:v>
                </c:pt>
                <c:pt idx="11009">
                  <c:v>0.10845528</c:v>
                </c:pt>
                <c:pt idx="11010">
                  <c:v>0.11214395000000001</c:v>
                </c:pt>
                <c:pt idx="11011">
                  <c:v>0.1158772</c:v>
                </c:pt>
                <c:pt idx="11012">
                  <c:v>0.11936811999999999</c:v>
                </c:pt>
                <c:pt idx="11013">
                  <c:v>0.12288526</c:v>
                </c:pt>
                <c:pt idx="11014">
                  <c:v>0.12659749000000001</c:v>
                </c:pt>
                <c:pt idx="11015">
                  <c:v>0.13031723000000001</c:v>
                </c:pt>
                <c:pt idx="11016">
                  <c:v>0.13282124000000001</c:v>
                </c:pt>
                <c:pt idx="11017">
                  <c:v>0.13551304</c:v>
                </c:pt>
                <c:pt idx="11018">
                  <c:v>0.13805605000000001</c:v>
                </c:pt>
                <c:pt idx="11019">
                  <c:v>0.14063492</c:v>
                </c:pt>
                <c:pt idx="11020">
                  <c:v>0.14257052000000001</c:v>
                </c:pt>
                <c:pt idx="11021">
                  <c:v>0.14385877999999999</c:v>
                </c:pt>
                <c:pt idx="11022">
                  <c:v>0.14549253000000001</c:v>
                </c:pt>
                <c:pt idx="11023">
                  <c:v>0.14659114000000001</c:v>
                </c:pt>
                <c:pt idx="11024">
                  <c:v>0.14817385</c:v>
                </c:pt>
                <c:pt idx="11025">
                  <c:v>0.14857211000000001</c:v>
                </c:pt>
                <c:pt idx="11026">
                  <c:v>0.14878373</c:v>
                </c:pt>
                <c:pt idx="11027">
                  <c:v>0.14889069999999999</c:v>
                </c:pt>
                <c:pt idx="11028">
                  <c:v>0.14942171000000001</c:v>
                </c:pt>
                <c:pt idx="11029">
                  <c:v>0.14912705000000001</c:v>
                </c:pt>
                <c:pt idx="11030">
                  <c:v>0.14883207000000001</c:v>
                </c:pt>
                <c:pt idx="11031">
                  <c:v>0.14814553999999999</c:v>
                </c:pt>
                <c:pt idx="11032">
                  <c:v>0.14677707000000001</c:v>
                </c:pt>
                <c:pt idx="11033">
                  <c:v>0.14532278000000001</c:v>
                </c:pt>
                <c:pt idx="11034">
                  <c:v>0.14357471999999999</c:v>
                </c:pt>
                <c:pt idx="11035">
                  <c:v>0.14222845000000001</c:v>
                </c:pt>
                <c:pt idx="11036">
                  <c:v>0.14011467</c:v>
                </c:pt>
                <c:pt idx="11037">
                  <c:v>0.13742518000000001</c:v>
                </c:pt>
                <c:pt idx="11038">
                  <c:v>0.13460683000000001</c:v>
                </c:pt>
                <c:pt idx="11039">
                  <c:v>0.13132721999999999</c:v>
                </c:pt>
                <c:pt idx="11040">
                  <c:v>0.12815234</c:v>
                </c:pt>
                <c:pt idx="11041">
                  <c:v>0.12504874999999999</c:v>
                </c:pt>
                <c:pt idx="11042">
                  <c:v>0.12199792</c:v>
                </c:pt>
                <c:pt idx="11043">
                  <c:v>0.11872874</c:v>
                </c:pt>
                <c:pt idx="11044">
                  <c:v>0.11493151</c:v>
                </c:pt>
                <c:pt idx="11045">
                  <c:v>0.11100532</c:v>
                </c:pt>
                <c:pt idx="11046">
                  <c:v>0.10747281</c:v>
                </c:pt>
                <c:pt idx="11047">
                  <c:v>0.10420477</c:v>
                </c:pt>
                <c:pt idx="11048">
                  <c:v>0.10059013999999999</c:v>
                </c:pt>
                <c:pt idx="11049">
                  <c:v>9.6283118000000001E-2</c:v>
                </c:pt>
                <c:pt idx="11050">
                  <c:v>9.2025998999999997E-2</c:v>
                </c:pt>
                <c:pt idx="11051">
                  <c:v>8.8086022E-2</c:v>
                </c:pt>
                <c:pt idx="11052">
                  <c:v>8.3366434000000003E-2</c:v>
                </c:pt>
                <c:pt idx="11053">
                  <c:v>7.8310390999999993E-2</c:v>
                </c:pt>
                <c:pt idx="11054">
                  <c:v>7.3268176000000004E-2</c:v>
                </c:pt>
                <c:pt idx="11055">
                  <c:v>6.7910559999999995E-2</c:v>
                </c:pt>
                <c:pt idx="11056">
                  <c:v>6.2975416000000006E-2</c:v>
                </c:pt>
                <c:pt idx="11057">
                  <c:v>5.7379461999999999E-2</c:v>
                </c:pt>
                <c:pt idx="11058">
                  <c:v>5.1436787999999997E-2</c:v>
                </c:pt>
                <c:pt idx="11059">
                  <c:v>4.6019671999999998E-2</c:v>
                </c:pt>
                <c:pt idx="11060">
                  <c:v>4.1202526000000003E-2</c:v>
                </c:pt>
                <c:pt idx="11061">
                  <c:v>3.6025290000000001E-2</c:v>
                </c:pt>
                <c:pt idx="11062">
                  <c:v>3.052997E-2</c:v>
                </c:pt>
                <c:pt idx="11063">
                  <c:v>2.5573750999999999E-2</c:v>
                </c:pt>
                <c:pt idx="11064">
                  <c:v>2.0984922E-2</c:v>
                </c:pt>
                <c:pt idx="11065">
                  <c:v>1.6369054000000001E-2</c:v>
                </c:pt>
                <c:pt idx="11066">
                  <c:v>1.2311819999999999E-2</c:v>
                </c:pt>
                <c:pt idx="11067">
                  <c:v>8.1434942000000003E-3</c:v>
                </c:pt>
                <c:pt idx="11068">
                  <c:v>3.8370415E-3</c:v>
                </c:pt>
                <c:pt idx="11069">
                  <c:v>-3.504475E-4</c:v>
                </c:pt>
                <c:pt idx="11070">
                  <c:v>-4.0954933999999997E-3</c:v>
                </c:pt>
                <c:pt idx="11071">
                  <c:v>-7.1874347000000002E-3</c:v>
                </c:pt>
                <c:pt idx="11072">
                  <c:v>-1.0534515E-2</c:v>
                </c:pt>
                <c:pt idx="11073">
                  <c:v>-1.3656512000000001E-2</c:v>
                </c:pt>
                <c:pt idx="11074">
                  <c:v>-1.7323983000000001E-2</c:v>
                </c:pt>
                <c:pt idx="11075">
                  <c:v>-2.1140905000000002E-2</c:v>
                </c:pt>
                <c:pt idx="11076">
                  <c:v>-2.4882047000000001E-2</c:v>
                </c:pt>
                <c:pt idx="11077">
                  <c:v>-2.8199031999999999E-2</c:v>
                </c:pt>
                <c:pt idx="11078">
                  <c:v>-3.1447675000000001E-2</c:v>
                </c:pt>
                <c:pt idx="11079">
                  <c:v>-3.5267079999999999E-2</c:v>
                </c:pt>
                <c:pt idx="11080">
                  <c:v>-3.8907074E-2</c:v>
                </c:pt>
                <c:pt idx="11081">
                  <c:v>-4.2515135000000003E-2</c:v>
                </c:pt>
                <c:pt idx="11082">
                  <c:v>-4.5417830999999999E-2</c:v>
                </c:pt>
                <c:pt idx="11083">
                  <c:v>-4.8166001E-2</c:v>
                </c:pt>
                <c:pt idx="11084">
                  <c:v>-5.0694096000000001E-2</c:v>
                </c:pt>
                <c:pt idx="11085">
                  <c:v>-5.3818208999999999E-2</c:v>
                </c:pt>
                <c:pt idx="11086">
                  <c:v>-5.6604434000000002E-2</c:v>
                </c:pt>
                <c:pt idx="11087">
                  <c:v>-5.8789053000000001E-2</c:v>
                </c:pt>
                <c:pt idx="11088">
                  <c:v>-6.0821205000000003E-2</c:v>
                </c:pt>
                <c:pt idx="11089">
                  <c:v>-6.3111151000000004E-2</c:v>
                </c:pt>
                <c:pt idx="11090">
                  <c:v>-6.5076321000000006E-2</c:v>
                </c:pt>
                <c:pt idx="11091">
                  <c:v>-6.6388238000000002E-2</c:v>
                </c:pt>
                <c:pt idx="11092">
                  <c:v>-6.8075228000000002E-2</c:v>
                </c:pt>
                <c:pt idx="11093">
                  <c:v>-6.9282495999999999E-2</c:v>
                </c:pt>
                <c:pt idx="11094">
                  <c:v>-6.9609231999999993E-2</c:v>
                </c:pt>
                <c:pt idx="11095">
                  <c:v>-7.0058982000000006E-2</c:v>
                </c:pt>
                <c:pt idx="11096">
                  <c:v>-7.0283758000000002E-2</c:v>
                </c:pt>
                <c:pt idx="11097">
                  <c:v>-7.0393326000000006E-2</c:v>
                </c:pt>
                <c:pt idx="11098">
                  <c:v>-6.9997017999999994E-2</c:v>
                </c:pt>
                <c:pt idx="11099">
                  <c:v>-6.9690405999999996E-2</c:v>
                </c:pt>
                <c:pt idx="11100">
                  <c:v>-6.9552937999999995E-2</c:v>
                </c:pt>
                <c:pt idx="11101">
                  <c:v>-6.9149048000000005E-2</c:v>
                </c:pt>
                <c:pt idx="11102">
                  <c:v>-6.8524193999999997E-2</c:v>
                </c:pt>
                <c:pt idx="11103">
                  <c:v>-6.7608234000000003E-2</c:v>
                </c:pt>
                <c:pt idx="11104">
                  <c:v>-6.6107737E-2</c:v>
                </c:pt>
                <c:pt idx="11105">
                  <c:v>-6.4699619999999999E-2</c:v>
                </c:pt>
                <c:pt idx="11106">
                  <c:v>-6.3676422999999996E-2</c:v>
                </c:pt>
                <c:pt idx="11107">
                  <c:v>-6.2889845E-2</c:v>
                </c:pt>
                <c:pt idx="11108">
                  <c:v>-6.2223049000000002E-2</c:v>
                </c:pt>
                <c:pt idx="11109">
                  <c:v>-6.1547336000000001E-2</c:v>
                </c:pt>
                <c:pt idx="11110">
                  <c:v>-6.0813910999999998E-2</c:v>
                </c:pt>
                <c:pt idx="11111">
                  <c:v>-5.9651514000000003E-2</c:v>
                </c:pt>
                <c:pt idx="11112">
                  <c:v>-5.7811696000000003E-2</c:v>
                </c:pt>
                <c:pt idx="11113">
                  <c:v>-5.5861662999999999E-2</c:v>
                </c:pt>
                <c:pt idx="11114">
                  <c:v>-5.4084489999999999E-2</c:v>
                </c:pt>
                <c:pt idx="11115">
                  <c:v>-5.2735513999999997E-2</c:v>
                </c:pt>
                <c:pt idx="11116">
                  <c:v>-5.0912523000000001E-2</c:v>
                </c:pt>
                <c:pt idx="11117">
                  <c:v>-4.9422764000000001E-2</c:v>
                </c:pt>
                <c:pt idx="11118">
                  <c:v>-4.8566013999999998E-2</c:v>
                </c:pt>
                <c:pt idx="11119">
                  <c:v>-4.7908877000000002E-2</c:v>
                </c:pt>
                <c:pt idx="11120">
                  <c:v>-4.7588012999999998E-2</c:v>
                </c:pt>
                <c:pt idx="11121">
                  <c:v>-4.7579666999999999E-2</c:v>
                </c:pt>
                <c:pt idx="11122">
                  <c:v>-4.6899075999999998E-2</c:v>
                </c:pt>
                <c:pt idx="11123">
                  <c:v>-4.6565756999999999E-2</c:v>
                </c:pt>
                <c:pt idx="11124">
                  <c:v>-4.6153873999999998E-2</c:v>
                </c:pt>
                <c:pt idx="11125">
                  <c:v>-4.5566760999999997E-2</c:v>
                </c:pt>
                <c:pt idx="11126">
                  <c:v>-4.5324742000000001E-2</c:v>
                </c:pt>
                <c:pt idx="11127">
                  <c:v>-4.4993948999999998E-2</c:v>
                </c:pt>
                <c:pt idx="11128">
                  <c:v>-4.4566484000000003E-2</c:v>
                </c:pt>
                <c:pt idx="11129">
                  <c:v>-4.4083929000000001E-2</c:v>
                </c:pt>
                <c:pt idx="11130">
                  <c:v>-4.3687699000000003E-2</c:v>
                </c:pt>
                <c:pt idx="11131">
                  <c:v>-4.2921086999999997E-2</c:v>
                </c:pt>
                <c:pt idx="11132">
                  <c:v>-4.2221535999999997E-2</c:v>
                </c:pt>
                <c:pt idx="11133">
                  <c:v>-4.2374598999999999E-2</c:v>
                </c:pt>
                <c:pt idx="11134">
                  <c:v>-4.2717590999999999E-2</c:v>
                </c:pt>
                <c:pt idx="11135">
                  <c:v>-4.2809728999999998E-2</c:v>
                </c:pt>
                <c:pt idx="11136">
                  <c:v>-4.3261016999999999E-2</c:v>
                </c:pt>
                <c:pt idx="11137">
                  <c:v>-4.3911762999999999E-2</c:v>
                </c:pt>
                <c:pt idx="11138">
                  <c:v>-4.5077278999999998E-2</c:v>
                </c:pt>
                <c:pt idx="11139">
                  <c:v>-4.6333494000000003E-2</c:v>
                </c:pt>
                <c:pt idx="11140">
                  <c:v>-4.7831239999999997E-2</c:v>
                </c:pt>
                <c:pt idx="11141">
                  <c:v>-4.8916850999999997E-2</c:v>
                </c:pt>
                <c:pt idx="11142">
                  <c:v>-5.0058672999999998E-2</c:v>
                </c:pt>
                <c:pt idx="11143">
                  <c:v>-5.1258888000000002E-2</c:v>
                </c:pt>
                <c:pt idx="11144">
                  <c:v>-5.2082331000000003E-2</c:v>
                </c:pt>
                <c:pt idx="11145">
                  <c:v>-5.301281E-2</c:v>
                </c:pt>
                <c:pt idx="11146">
                  <c:v>-5.3342081999999999E-2</c:v>
                </c:pt>
                <c:pt idx="11147">
                  <c:v>-5.3618601000000002E-2</c:v>
                </c:pt>
                <c:pt idx="11148">
                  <c:v>-5.4178931E-2</c:v>
                </c:pt>
                <c:pt idx="11149">
                  <c:v>-5.5142597000000002E-2</c:v>
                </c:pt>
                <c:pt idx="11150">
                  <c:v>-5.5502970999999998E-2</c:v>
                </c:pt>
                <c:pt idx="11151">
                  <c:v>-5.5878746E-2</c:v>
                </c:pt>
                <c:pt idx="11152">
                  <c:v>-5.6067984000000001E-2</c:v>
                </c:pt>
                <c:pt idx="11153">
                  <c:v>-5.6154013000000003E-2</c:v>
                </c:pt>
                <c:pt idx="11154">
                  <c:v>-5.6289330999999998E-2</c:v>
                </c:pt>
                <c:pt idx="11155">
                  <c:v>-5.6388427999999997E-2</c:v>
                </c:pt>
                <c:pt idx="11156">
                  <c:v>-5.7186686E-2</c:v>
                </c:pt>
                <c:pt idx="11157">
                  <c:v>-5.8145210000000003E-2</c:v>
                </c:pt>
                <c:pt idx="11158">
                  <c:v>-5.9382724999999997E-2</c:v>
                </c:pt>
                <c:pt idx="11159">
                  <c:v>-6.0444411000000003E-2</c:v>
                </c:pt>
                <c:pt idx="11160">
                  <c:v>-6.2406135000000001E-2</c:v>
                </c:pt>
                <c:pt idx="11161">
                  <c:v>-6.4108796999999995E-2</c:v>
                </c:pt>
                <c:pt idx="11162">
                  <c:v>-6.4995292999999996E-2</c:v>
                </c:pt>
                <c:pt idx="11163">
                  <c:v>-6.5576864999999998E-2</c:v>
                </c:pt>
                <c:pt idx="11164">
                  <c:v>-6.5879146999999999E-2</c:v>
                </c:pt>
                <c:pt idx="11165">
                  <c:v>-6.6084104000000005E-2</c:v>
                </c:pt>
                <c:pt idx="11166">
                  <c:v>-6.5997200000000006E-2</c:v>
                </c:pt>
                <c:pt idx="11167">
                  <c:v>-6.5226250999999999E-2</c:v>
                </c:pt>
                <c:pt idx="11168">
                  <c:v>-6.4153882999999995E-2</c:v>
                </c:pt>
                <c:pt idx="11169">
                  <c:v>-6.2915393E-2</c:v>
                </c:pt>
                <c:pt idx="11170">
                  <c:v>-6.1777085000000002E-2</c:v>
                </c:pt>
                <c:pt idx="11171">
                  <c:v>-6.0643236000000003E-2</c:v>
                </c:pt>
                <c:pt idx="11172">
                  <c:v>-5.9921474000000002E-2</c:v>
                </c:pt>
                <c:pt idx="11173">
                  <c:v>-5.8869060000000001E-2</c:v>
                </c:pt>
                <c:pt idx="11174">
                  <c:v>-5.7361219999999997E-2</c:v>
                </c:pt>
                <c:pt idx="11175">
                  <c:v>-5.5866387000000003E-2</c:v>
                </c:pt>
                <c:pt idx="11176">
                  <c:v>-5.4958541999999999E-2</c:v>
                </c:pt>
                <c:pt idx="11177">
                  <c:v>-5.4249891000000001E-2</c:v>
                </c:pt>
                <c:pt idx="11178">
                  <c:v>-5.3356244999999997E-2</c:v>
                </c:pt>
                <c:pt idx="11179">
                  <c:v>-5.2177563000000003E-2</c:v>
                </c:pt>
                <c:pt idx="11180">
                  <c:v>-5.0598925000000003E-2</c:v>
                </c:pt>
                <c:pt idx="11181">
                  <c:v>-4.9871936999999998E-2</c:v>
                </c:pt>
                <c:pt idx="11182">
                  <c:v>-4.8637082999999998E-2</c:v>
                </c:pt>
                <c:pt idx="11183">
                  <c:v>-4.7055581999999999E-2</c:v>
                </c:pt>
                <c:pt idx="11184">
                  <c:v>-4.5580240000000001E-2</c:v>
                </c:pt>
                <c:pt idx="11185">
                  <c:v>-4.3869644999999999E-2</c:v>
                </c:pt>
                <c:pt idx="11186">
                  <c:v>-4.2401906000000003E-2</c:v>
                </c:pt>
                <c:pt idx="11187">
                  <c:v>-4.1175296E-2</c:v>
                </c:pt>
                <c:pt idx="11188">
                  <c:v>-3.9339711999999999E-2</c:v>
                </c:pt>
                <c:pt idx="11189">
                  <c:v>-3.7281381000000002E-2</c:v>
                </c:pt>
                <c:pt idx="11190">
                  <c:v>-3.5601755999999998E-2</c:v>
                </c:pt>
                <c:pt idx="11191">
                  <c:v>-3.4139874000000001E-2</c:v>
                </c:pt>
                <c:pt idx="11192">
                  <c:v>-3.1396695000000002E-2</c:v>
                </c:pt>
                <c:pt idx="11193">
                  <c:v>-2.8569581E-2</c:v>
                </c:pt>
                <c:pt idx="11194">
                  <c:v>-2.6309585E-2</c:v>
                </c:pt>
                <c:pt idx="11195">
                  <c:v>-2.3677918999999999E-2</c:v>
                </c:pt>
                <c:pt idx="11196">
                  <c:v>-2.1202714000000001E-2</c:v>
                </c:pt>
                <c:pt idx="11197">
                  <c:v>-1.8668278E-2</c:v>
                </c:pt>
                <c:pt idx="11198">
                  <c:v>-1.6449536000000001E-2</c:v>
                </c:pt>
                <c:pt idx="11199">
                  <c:v>-1.5058759E-2</c:v>
                </c:pt>
                <c:pt idx="11200">
                  <c:v>-1.3922248E-2</c:v>
                </c:pt>
                <c:pt idx="11201">
                  <c:v>-1.2942351E-2</c:v>
                </c:pt>
                <c:pt idx="11202">
                  <c:v>-1.1642108E-2</c:v>
                </c:pt>
                <c:pt idx="11203">
                  <c:v>-1.0220463000000001E-2</c:v>
                </c:pt>
                <c:pt idx="11204">
                  <c:v>-8.6763976E-3</c:v>
                </c:pt>
                <c:pt idx="11205">
                  <c:v>-6.7046780000000004E-3</c:v>
                </c:pt>
                <c:pt idx="11206">
                  <c:v>-5.7335464999999997E-3</c:v>
                </c:pt>
                <c:pt idx="11207">
                  <c:v>-3.8513089000000002E-3</c:v>
                </c:pt>
                <c:pt idx="11208">
                  <c:v>-1.4228209999999999E-3</c:v>
                </c:pt>
                <c:pt idx="11209">
                  <c:v>7.1446712000000005E-4</c:v>
                </c:pt>
                <c:pt idx="11210">
                  <c:v>2.6832977000000001E-3</c:v>
                </c:pt>
                <c:pt idx="11211">
                  <c:v>4.6857721999999996E-3</c:v>
                </c:pt>
                <c:pt idx="11212">
                  <c:v>6.7043056999999996E-3</c:v>
                </c:pt>
                <c:pt idx="11213">
                  <c:v>8.5731044999999995E-3</c:v>
                </c:pt>
                <c:pt idx="11214">
                  <c:v>1.0556075E-2</c:v>
                </c:pt>
                <c:pt idx="11215">
                  <c:v>1.2903159000000001E-2</c:v>
                </c:pt>
                <c:pt idx="11216">
                  <c:v>1.5249006000000001E-2</c:v>
                </c:pt>
                <c:pt idx="11217">
                  <c:v>1.8031124999999999E-2</c:v>
                </c:pt>
                <c:pt idx="11218">
                  <c:v>2.0342532E-2</c:v>
                </c:pt>
                <c:pt idx="11219">
                  <c:v>2.2741279E-2</c:v>
                </c:pt>
                <c:pt idx="11220">
                  <c:v>2.5557099999999999E-2</c:v>
                </c:pt>
                <c:pt idx="11221">
                  <c:v>2.8610747999999998E-2</c:v>
                </c:pt>
                <c:pt idx="11222">
                  <c:v>3.1067994000000002E-2</c:v>
                </c:pt>
                <c:pt idx="11223">
                  <c:v>3.3813348E-2</c:v>
                </c:pt>
                <c:pt idx="11224">
                  <c:v>3.6736174000000003E-2</c:v>
                </c:pt>
                <c:pt idx="11225">
                  <c:v>3.9492283000000003E-2</c:v>
                </c:pt>
                <c:pt idx="11226">
                  <c:v>4.2223888000000001E-2</c:v>
                </c:pt>
                <c:pt idx="11227">
                  <c:v>4.5227947999999997E-2</c:v>
                </c:pt>
                <c:pt idx="11228">
                  <c:v>4.8131303E-2</c:v>
                </c:pt>
                <c:pt idx="11229">
                  <c:v>5.0411136000000002E-2</c:v>
                </c:pt>
                <c:pt idx="11230">
                  <c:v>5.2604782000000003E-2</c:v>
                </c:pt>
                <c:pt idx="11231">
                  <c:v>5.4358694999999999E-2</c:v>
                </c:pt>
                <c:pt idx="11232">
                  <c:v>5.5722681000000003E-2</c:v>
                </c:pt>
                <c:pt idx="11233">
                  <c:v>5.6744732999999999E-2</c:v>
                </c:pt>
                <c:pt idx="11234">
                  <c:v>5.8004310000000003E-2</c:v>
                </c:pt>
                <c:pt idx="11235">
                  <c:v>5.9238573000000003E-2</c:v>
                </c:pt>
                <c:pt idx="11236">
                  <c:v>6.0335343999999999E-2</c:v>
                </c:pt>
                <c:pt idx="11237">
                  <c:v>6.1613480999999998E-2</c:v>
                </c:pt>
                <c:pt idx="11238">
                  <c:v>6.2642424000000002E-2</c:v>
                </c:pt>
                <c:pt idx="11239">
                  <c:v>6.3477454000000003E-2</c:v>
                </c:pt>
                <c:pt idx="11240">
                  <c:v>6.5191774999999993E-2</c:v>
                </c:pt>
                <c:pt idx="11241">
                  <c:v>6.6104680999999998E-2</c:v>
                </c:pt>
                <c:pt idx="11242">
                  <c:v>6.6739319000000005E-2</c:v>
                </c:pt>
                <c:pt idx="11243">
                  <c:v>6.7066276999999994E-2</c:v>
                </c:pt>
                <c:pt idx="11244">
                  <c:v>6.7285157999999998E-2</c:v>
                </c:pt>
                <c:pt idx="11245">
                  <c:v>6.7739810999999997E-2</c:v>
                </c:pt>
                <c:pt idx="11246">
                  <c:v>6.7930011999999998E-2</c:v>
                </c:pt>
                <c:pt idx="11247">
                  <c:v>6.7522071000000003E-2</c:v>
                </c:pt>
                <c:pt idx="11248">
                  <c:v>6.6650582999999999E-2</c:v>
                </c:pt>
                <c:pt idx="11249">
                  <c:v>6.5991287999999995E-2</c:v>
                </c:pt>
                <c:pt idx="11250">
                  <c:v>6.4910066000000002E-2</c:v>
                </c:pt>
                <c:pt idx="11251">
                  <c:v>6.3860385000000006E-2</c:v>
                </c:pt>
                <c:pt idx="11252">
                  <c:v>6.2412535999999998E-2</c:v>
                </c:pt>
                <c:pt idx="11253">
                  <c:v>6.0518477000000001E-2</c:v>
                </c:pt>
                <c:pt idx="11254">
                  <c:v>5.8950818000000002E-2</c:v>
                </c:pt>
                <c:pt idx="11255">
                  <c:v>5.7004236E-2</c:v>
                </c:pt>
                <c:pt idx="11256">
                  <c:v>5.5090159999999999E-2</c:v>
                </c:pt>
                <c:pt idx="11257">
                  <c:v>5.3365628999999998E-2</c:v>
                </c:pt>
                <c:pt idx="11258">
                  <c:v>5.1362334000000003E-2</c:v>
                </c:pt>
                <c:pt idx="11259">
                  <c:v>4.972356E-2</c:v>
                </c:pt>
                <c:pt idx="11260">
                  <c:v>4.7787900000000001E-2</c:v>
                </c:pt>
                <c:pt idx="11261">
                  <c:v>4.5712457999999997E-2</c:v>
                </c:pt>
                <c:pt idx="11262">
                  <c:v>4.3653140999999999E-2</c:v>
                </c:pt>
                <c:pt idx="11263">
                  <c:v>4.1338200999999998E-2</c:v>
                </c:pt>
                <c:pt idx="11264">
                  <c:v>3.8135240000000001E-2</c:v>
                </c:pt>
                <c:pt idx="11265">
                  <c:v>3.5814514999999998E-2</c:v>
                </c:pt>
                <c:pt idx="11266">
                  <c:v>3.3142089999999999E-2</c:v>
                </c:pt>
                <c:pt idx="11267">
                  <c:v>3.0775104000000001E-2</c:v>
                </c:pt>
                <c:pt idx="11268">
                  <c:v>2.8330015E-2</c:v>
                </c:pt>
                <c:pt idx="11269">
                  <c:v>2.5606767999999999E-2</c:v>
                </c:pt>
                <c:pt idx="11270">
                  <c:v>2.3125478000000001E-2</c:v>
                </c:pt>
                <c:pt idx="11271">
                  <c:v>2.0410179000000001E-2</c:v>
                </c:pt>
                <c:pt idx="11272">
                  <c:v>1.7755750000000001E-2</c:v>
                </c:pt>
                <c:pt idx="11273">
                  <c:v>1.5106708E-2</c:v>
                </c:pt>
                <c:pt idx="11274">
                  <c:v>1.2469139000000001E-2</c:v>
                </c:pt>
                <c:pt idx="11275">
                  <c:v>1.0500531E-2</c:v>
                </c:pt>
                <c:pt idx="11276">
                  <c:v>8.5779293999999999E-3</c:v>
                </c:pt>
                <c:pt idx="11277">
                  <c:v>7.0352618000000004E-3</c:v>
                </c:pt>
                <c:pt idx="11278">
                  <c:v>5.4574608999999998E-3</c:v>
                </c:pt>
                <c:pt idx="11279">
                  <c:v>3.4633181E-3</c:v>
                </c:pt>
                <c:pt idx="11280">
                  <c:v>1.3776471999999999E-3</c:v>
                </c:pt>
                <c:pt idx="11281">
                  <c:v>-1.2625835E-3</c:v>
                </c:pt>
                <c:pt idx="11282">
                  <c:v>-4.1222860999999998E-3</c:v>
                </c:pt>
                <c:pt idx="11283">
                  <c:v>-6.3612126E-3</c:v>
                </c:pt>
                <c:pt idx="11284">
                  <c:v>-8.9237511999999998E-3</c:v>
                </c:pt>
                <c:pt idx="11285">
                  <c:v>-1.1573247E-2</c:v>
                </c:pt>
                <c:pt idx="11286">
                  <c:v>-1.4790747999999999E-2</c:v>
                </c:pt>
                <c:pt idx="11287">
                  <c:v>-1.8145171000000002E-2</c:v>
                </c:pt>
                <c:pt idx="11288">
                  <c:v>-2.0937207999999999E-2</c:v>
                </c:pt>
                <c:pt idx="11289">
                  <c:v>-2.3392069000000001E-2</c:v>
                </c:pt>
                <c:pt idx="11290">
                  <c:v>-2.5469700000000001E-2</c:v>
                </c:pt>
                <c:pt idx="11291">
                  <c:v>-2.8319857E-2</c:v>
                </c:pt>
                <c:pt idx="11292">
                  <c:v>-3.0971772000000002E-2</c:v>
                </c:pt>
                <c:pt idx="11293">
                  <c:v>-3.3296890000000003E-2</c:v>
                </c:pt>
                <c:pt idx="11294">
                  <c:v>-3.4776438E-2</c:v>
                </c:pt>
                <c:pt idx="11295">
                  <c:v>-3.6053396000000001E-2</c:v>
                </c:pt>
                <c:pt idx="11296">
                  <c:v>-3.7435846000000002E-2</c:v>
                </c:pt>
                <c:pt idx="11297">
                  <c:v>-3.8289618999999997E-2</c:v>
                </c:pt>
                <c:pt idx="11298">
                  <c:v>-3.9293653999999997E-2</c:v>
                </c:pt>
                <c:pt idx="11299">
                  <c:v>-4.0302220999999999E-2</c:v>
                </c:pt>
                <c:pt idx="11300">
                  <c:v>-4.1721307999999999E-2</c:v>
                </c:pt>
                <c:pt idx="11301">
                  <c:v>-4.3590471999999998E-2</c:v>
                </c:pt>
                <c:pt idx="11302">
                  <c:v>-4.5269286999999998E-2</c:v>
                </c:pt>
                <c:pt idx="11303">
                  <c:v>-4.6470655E-2</c:v>
                </c:pt>
                <c:pt idx="11304">
                  <c:v>-4.7580122000000002E-2</c:v>
                </c:pt>
                <c:pt idx="11305">
                  <c:v>-4.9145973000000003E-2</c:v>
                </c:pt>
                <c:pt idx="11306">
                  <c:v>-4.9691506000000003E-2</c:v>
                </c:pt>
                <c:pt idx="11307">
                  <c:v>-5.0330622999999998E-2</c:v>
                </c:pt>
                <c:pt idx="11308">
                  <c:v>-4.9932122000000002E-2</c:v>
                </c:pt>
                <c:pt idx="11309">
                  <c:v>-4.9590680999999998E-2</c:v>
                </c:pt>
                <c:pt idx="11310">
                  <c:v>-4.9620513999999998E-2</c:v>
                </c:pt>
                <c:pt idx="11311">
                  <c:v>-4.9081280999999997E-2</c:v>
                </c:pt>
                <c:pt idx="11312">
                  <c:v>-4.8506616000000002E-2</c:v>
                </c:pt>
                <c:pt idx="11313">
                  <c:v>-4.7670133000000003E-2</c:v>
                </c:pt>
                <c:pt idx="11314">
                  <c:v>-4.7046158999999997E-2</c:v>
                </c:pt>
                <c:pt idx="11315">
                  <c:v>-4.5976225000000003E-2</c:v>
                </c:pt>
                <c:pt idx="11316">
                  <c:v>-4.4960924999999999E-2</c:v>
                </c:pt>
                <c:pt idx="11317">
                  <c:v>-4.3567070999999999E-2</c:v>
                </c:pt>
                <c:pt idx="11318">
                  <c:v>-4.1658357E-2</c:v>
                </c:pt>
                <c:pt idx="11319">
                  <c:v>-4.0257937000000001E-2</c:v>
                </c:pt>
                <c:pt idx="11320">
                  <c:v>-3.9059716000000001E-2</c:v>
                </c:pt>
                <c:pt idx="11321">
                  <c:v>-3.7806554999999999E-2</c:v>
                </c:pt>
                <c:pt idx="11322">
                  <c:v>-3.6515800000000001E-2</c:v>
                </c:pt>
                <c:pt idx="11323">
                  <c:v>-3.4781646999999999E-2</c:v>
                </c:pt>
                <c:pt idx="11324">
                  <c:v>-3.2885655999999999E-2</c:v>
                </c:pt>
                <c:pt idx="11325">
                  <c:v>-3.1451956000000003E-2</c:v>
                </c:pt>
                <c:pt idx="11326">
                  <c:v>-3.0036238999999999E-2</c:v>
                </c:pt>
                <c:pt idx="11327">
                  <c:v>-2.8355024E-2</c:v>
                </c:pt>
                <c:pt idx="11328">
                  <c:v>-2.6902069000000001E-2</c:v>
                </c:pt>
                <c:pt idx="11329">
                  <c:v>-2.5054953000000001E-2</c:v>
                </c:pt>
                <c:pt idx="11330">
                  <c:v>-2.3491726000000001E-2</c:v>
                </c:pt>
                <c:pt idx="11331">
                  <c:v>-2.1595112E-2</c:v>
                </c:pt>
                <c:pt idx="11332">
                  <c:v>-2.0290697E-2</c:v>
                </c:pt>
                <c:pt idx="11333">
                  <c:v>-1.8706356E-2</c:v>
                </c:pt>
                <c:pt idx="11334">
                  <c:v>-1.7976004E-2</c:v>
                </c:pt>
                <c:pt idx="11335">
                  <c:v>-1.7463197999999999E-2</c:v>
                </c:pt>
                <c:pt idx="11336">
                  <c:v>-1.6244449000000001E-2</c:v>
                </c:pt>
                <c:pt idx="11337">
                  <c:v>-1.4985247E-2</c:v>
                </c:pt>
                <c:pt idx="11338">
                  <c:v>-1.3891288999999999E-2</c:v>
                </c:pt>
                <c:pt idx="11339">
                  <c:v>-1.2924257999999999E-2</c:v>
                </c:pt>
                <c:pt idx="11340">
                  <c:v>-1.2527030999999999E-2</c:v>
                </c:pt>
                <c:pt idx="11341">
                  <c:v>-1.183463E-2</c:v>
                </c:pt>
                <c:pt idx="11342">
                  <c:v>-1.1174187E-2</c:v>
                </c:pt>
                <c:pt idx="11343">
                  <c:v>-1.0827162E-2</c:v>
                </c:pt>
                <c:pt idx="11344">
                  <c:v>-1.0382262999999999E-2</c:v>
                </c:pt>
                <c:pt idx="11345">
                  <c:v>-1.0146811E-2</c:v>
                </c:pt>
                <c:pt idx="11346">
                  <c:v>-9.7766308E-3</c:v>
                </c:pt>
                <c:pt idx="11347">
                  <c:v>-9.1450804E-3</c:v>
                </c:pt>
                <c:pt idx="11348">
                  <c:v>-8.4896714000000009E-3</c:v>
                </c:pt>
                <c:pt idx="11349">
                  <c:v>-7.6592125E-3</c:v>
                </c:pt>
                <c:pt idx="11350">
                  <c:v>-6.9888067E-3</c:v>
                </c:pt>
                <c:pt idx="11351">
                  <c:v>-6.4888300999999997E-3</c:v>
                </c:pt>
                <c:pt idx="11352">
                  <c:v>-5.5523396000000001E-3</c:v>
                </c:pt>
                <c:pt idx="11353">
                  <c:v>-4.5386035999999998E-3</c:v>
                </c:pt>
                <c:pt idx="11354">
                  <c:v>-4.0028540000000001E-3</c:v>
                </c:pt>
                <c:pt idx="11355">
                  <c:v>-2.7556738E-3</c:v>
                </c:pt>
                <c:pt idx="11356">
                  <c:v>-1.3074732E-3</c:v>
                </c:pt>
                <c:pt idx="11357">
                  <c:v>-3.7695806999999998E-4</c:v>
                </c:pt>
                <c:pt idx="11358">
                  <c:v>3.2937166999999999E-4</c:v>
                </c:pt>
                <c:pt idx="11359">
                  <c:v>1.4743504000000001E-3</c:v>
                </c:pt>
                <c:pt idx="11360">
                  <c:v>2.4786251E-3</c:v>
                </c:pt>
                <c:pt idx="11361">
                  <c:v>3.9823421000000003E-3</c:v>
                </c:pt>
                <c:pt idx="11362">
                  <c:v>5.211706E-3</c:v>
                </c:pt>
                <c:pt idx="11363">
                  <c:v>6.8349932000000002E-3</c:v>
                </c:pt>
                <c:pt idx="11364">
                  <c:v>8.5835861999999999E-3</c:v>
                </c:pt>
                <c:pt idx="11365">
                  <c:v>1.0109982999999999E-2</c:v>
                </c:pt>
                <c:pt idx="11366">
                  <c:v>1.2479251E-2</c:v>
                </c:pt>
                <c:pt idx="11367">
                  <c:v>1.4664706E-2</c:v>
                </c:pt>
                <c:pt idx="11368">
                  <c:v>1.641246E-2</c:v>
                </c:pt>
                <c:pt idx="11369">
                  <c:v>1.8894055E-2</c:v>
                </c:pt>
                <c:pt idx="11370">
                  <c:v>2.1400840000000001E-2</c:v>
                </c:pt>
                <c:pt idx="11371">
                  <c:v>2.4271836000000001E-2</c:v>
                </c:pt>
                <c:pt idx="11372">
                  <c:v>2.6995009E-2</c:v>
                </c:pt>
                <c:pt idx="11373">
                  <c:v>2.9250416000000001E-2</c:v>
                </c:pt>
                <c:pt idx="11374">
                  <c:v>3.1923304999999999E-2</c:v>
                </c:pt>
                <c:pt idx="11375">
                  <c:v>3.4447165000000002E-2</c:v>
                </c:pt>
                <c:pt idx="11376">
                  <c:v>3.7071291999999999E-2</c:v>
                </c:pt>
                <c:pt idx="11377">
                  <c:v>3.9980607000000001E-2</c:v>
                </c:pt>
                <c:pt idx="11378">
                  <c:v>4.2333401E-2</c:v>
                </c:pt>
                <c:pt idx="11379">
                  <c:v>4.4901947999999997E-2</c:v>
                </c:pt>
                <c:pt idx="11380">
                  <c:v>4.6780829000000003E-2</c:v>
                </c:pt>
                <c:pt idx="11381">
                  <c:v>4.8958383000000001E-2</c:v>
                </c:pt>
                <c:pt idx="11382">
                  <c:v>5.129268E-2</c:v>
                </c:pt>
                <c:pt idx="11383">
                  <c:v>5.3261701000000002E-2</c:v>
                </c:pt>
                <c:pt idx="11384">
                  <c:v>5.5561271000000002E-2</c:v>
                </c:pt>
                <c:pt idx="11385">
                  <c:v>5.7905492000000003E-2</c:v>
                </c:pt>
                <c:pt idx="11386">
                  <c:v>6.0009249000000001E-2</c:v>
                </c:pt>
                <c:pt idx="11387">
                  <c:v>6.240797E-2</c:v>
                </c:pt>
                <c:pt idx="11388">
                  <c:v>6.4702950999999995E-2</c:v>
                </c:pt>
                <c:pt idx="11389">
                  <c:v>6.7394950999999995E-2</c:v>
                </c:pt>
                <c:pt idx="11390">
                  <c:v>6.9399526000000003E-2</c:v>
                </c:pt>
                <c:pt idx="11391">
                  <c:v>7.0888955000000003E-2</c:v>
                </c:pt>
                <c:pt idx="11392">
                  <c:v>7.2024620999999997E-2</c:v>
                </c:pt>
                <c:pt idx="11393">
                  <c:v>7.3018141999999994E-2</c:v>
                </c:pt>
                <c:pt idx="11394">
                  <c:v>7.4457044999999999E-2</c:v>
                </c:pt>
                <c:pt idx="11395">
                  <c:v>7.5823678000000005E-2</c:v>
                </c:pt>
                <c:pt idx="11396">
                  <c:v>7.7110385000000004E-2</c:v>
                </c:pt>
                <c:pt idx="11397">
                  <c:v>7.8595422999999998E-2</c:v>
                </c:pt>
                <c:pt idx="11398">
                  <c:v>7.9653296999999998E-2</c:v>
                </c:pt>
                <c:pt idx="11399">
                  <c:v>8.1458322999999999E-2</c:v>
                </c:pt>
                <c:pt idx="11400">
                  <c:v>8.3408935000000003E-2</c:v>
                </c:pt>
                <c:pt idx="11401">
                  <c:v>8.5415380999999999E-2</c:v>
                </c:pt>
                <c:pt idx="11402">
                  <c:v>8.6916314999999994E-2</c:v>
                </c:pt>
                <c:pt idx="11403">
                  <c:v>8.8675323E-2</c:v>
                </c:pt>
                <c:pt idx="11404">
                  <c:v>9.0285719E-2</c:v>
                </c:pt>
                <c:pt idx="11405">
                  <c:v>9.1981804E-2</c:v>
                </c:pt>
                <c:pt idx="11406">
                  <c:v>9.3958142999999994E-2</c:v>
                </c:pt>
                <c:pt idx="11407">
                  <c:v>9.6187674000000001E-2</c:v>
                </c:pt>
                <c:pt idx="11408">
                  <c:v>9.7656929000000003E-2</c:v>
                </c:pt>
                <c:pt idx="11409">
                  <c:v>9.9731937000000007E-2</c:v>
                </c:pt>
                <c:pt idx="11410">
                  <c:v>0.10187971</c:v>
                </c:pt>
                <c:pt idx="11411">
                  <c:v>0.10451515</c:v>
                </c:pt>
                <c:pt idx="11412">
                  <c:v>0.10626037000000001</c:v>
                </c:pt>
                <c:pt idx="11413">
                  <c:v>0.1075506</c:v>
                </c:pt>
                <c:pt idx="11414">
                  <c:v>0.10864045</c:v>
                </c:pt>
                <c:pt idx="11415">
                  <c:v>0.11005736000000001</c:v>
                </c:pt>
                <c:pt idx="11416">
                  <c:v>0.11163869999999999</c:v>
                </c:pt>
                <c:pt idx="11417">
                  <c:v>0.11334973</c:v>
                </c:pt>
                <c:pt idx="11418">
                  <c:v>0.11495531</c:v>
                </c:pt>
                <c:pt idx="11419">
                  <c:v>0.11591488</c:v>
                </c:pt>
                <c:pt idx="11420">
                  <c:v>0.11734951</c:v>
                </c:pt>
                <c:pt idx="11421">
                  <c:v>0.11766227999999999</c:v>
                </c:pt>
                <c:pt idx="11422">
                  <c:v>0.11784474</c:v>
                </c:pt>
                <c:pt idx="11423">
                  <c:v>0.11794763</c:v>
                </c:pt>
                <c:pt idx="11424">
                  <c:v>0.11731676000000001</c:v>
                </c:pt>
                <c:pt idx="11425">
                  <c:v>0.11625774</c:v>
                </c:pt>
                <c:pt idx="11426">
                  <c:v>0.11544805</c:v>
                </c:pt>
                <c:pt idx="11427">
                  <c:v>0.11404082</c:v>
                </c:pt>
                <c:pt idx="11428">
                  <c:v>0.11274554000000001</c:v>
                </c:pt>
                <c:pt idx="11429">
                  <c:v>0.11104276</c:v>
                </c:pt>
                <c:pt idx="11430">
                  <c:v>0.1088749</c:v>
                </c:pt>
                <c:pt idx="11431">
                  <c:v>0.10693504</c:v>
                </c:pt>
                <c:pt idx="11432">
                  <c:v>0.10457621</c:v>
                </c:pt>
                <c:pt idx="11433">
                  <c:v>0.10225844000000001</c:v>
                </c:pt>
                <c:pt idx="11434">
                  <c:v>9.9710121999999998E-2</c:v>
                </c:pt>
                <c:pt idx="11435">
                  <c:v>9.7401581000000001E-2</c:v>
                </c:pt>
                <c:pt idx="11436">
                  <c:v>9.5373637999999997E-2</c:v>
                </c:pt>
                <c:pt idx="11437">
                  <c:v>9.3886911000000003E-2</c:v>
                </c:pt>
                <c:pt idx="11438">
                  <c:v>9.2695814000000001E-2</c:v>
                </c:pt>
                <c:pt idx="11439">
                  <c:v>9.0963786000000005E-2</c:v>
                </c:pt>
                <c:pt idx="11440">
                  <c:v>8.8650654999999995E-2</c:v>
                </c:pt>
                <c:pt idx="11441">
                  <c:v>8.6639239000000007E-2</c:v>
                </c:pt>
                <c:pt idx="11442">
                  <c:v>8.4577411000000005E-2</c:v>
                </c:pt>
                <c:pt idx="11443">
                  <c:v>8.2215353000000005E-2</c:v>
                </c:pt>
                <c:pt idx="11444">
                  <c:v>7.9334874999999999E-2</c:v>
                </c:pt>
                <c:pt idx="11445">
                  <c:v>7.6558882999999994E-2</c:v>
                </c:pt>
                <c:pt idx="11446">
                  <c:v>7.4335297999999994E-2</c:v>
                </c:pt>
                <c:pt idx="11447">
                  <c:v>7.1218948000000004E-2</c:v>
                </c:pt>
                <c:pt idx="11448">
                  <c:v>6.8447075999999996E-2</c:v>
                </c:pt>
                <c:pt idx="11449">
                  <c:v>6.5567192999999996E-2</c:v>
                </c:pt>
                <c:pt idx="11450">
                  <c:v>6.2608351000000007E-2</c:v>
                </c:pt>
                <c:pt idx="11451">
                  <c:v>5.9775927999999999E-2</c:v>
                </c:pt>
                <c:pt idx="11452">
                  <c:v>5.6845228999999997E-2</c:v>
                </c:pt>
                <c:pt idx="11453">
                  <c:v>5.3618671999999999E-2</c:v>
                </c:pt>
                <c:pt idx="11454">
                  <c:v>5.0662283000000002E-2</c:v>
                </c:pt>
                <c:pt idx="11455">
                  <c:v>4.8131563000000002E-2</c:v>
                </c:pt>
                <c:pt idx="11456">
                  <c:v>4.5698280000000001E-2</c:v>
                </c:pt>
                <c:pt idx="11457">
                  <c:v>4.3581539000000002E-2</c:v>
                </c:pt>
                <c:pt idx="11458">
                  <c:v>4.1082131000000001E-2</c:v>
                </c:pt>
                <c:pt idx="11459">
                  <c:v>3.8965352000000002E-2</c:v>
                </c:pt>
                <c:pt idx="11460">
                  <c:v>3.6533065000000003E-2</c:v>
                </c:pt>
                <c:pt idx="11461">
                  <c:v>3.4090531E-2</c:v>
                </c:pt>
                <c:pt idx="11462">
                  <c:v>3.1201705E-2</c:v>
                </c:pt>
                <c:pt idx="11463">
                  <c:v>2.8620217E-2</c:v>
                </c:pt>
                <c:pt idx="11464">
                  <c:v>2.6378078999999999E-2</c:v>
                </c:pt>
                <c:pt idx="11465">
                  <c:v>2.3686334999999999E-2</c:v>
                </c:pt>
                <c:pt idx="11466">
                  <c:v>2.1315690000000002E-2</c:v>
                </c:pt>
                <c:pt idx="11467">
                  <c:v>1.8768222000000001E-2</c:v>
                </c:pt>
                <c:pt idx="11468">
                  <c:v>1.5898211999999998E-2</c:v>
                </c:pt>
                <c:pt idx="11469">
                  <c:v>1.3301688000000001E-2</c:v>
                </c:pt>
                <c:pt idx="11470">
                  <c:v>1.0616538999999999E-2</c:v>
                </c:pt>
                <c:pt idx="11471">
                  <c:v>7.8158629999999993E-3</c:v>
                </c:pt>
                <c:pt idx="11472">
                  <c:v>4.2178954000000003E-3</c:v>
                </c:pt>
                <c:pt idx="11473">
                  <c:v>1.6199920999999999E-4</c:v>
                </c:pt>
                <c:pt idx="11474">
                  <c:v>-3.4205386000000001E-3</c:v>
                </c:pt>
                <c:pt idx="11475">
                  <c:v>-7.8096531999999998E-3</c:v>
                </c:pt>
                <c:pt idx="11476">
                  <c:v>-1.1727E-2</c:v>
                </c:pt>
                <c:pt idx="11477">
                  <c:v>-1.5094341000000001E-2</c:v>
                </c:pt>
                <c:pt idx="11478">
                  <c:v>-1.9025170000000001E-2</c:v>
                </c:pt>
                <c:pt idx="11479">
                  <c:v>-2.2167347E-2</c:v>
                </c:pt>
                <c:pt idx="11480">
                  <c:v>-2.6313646E-2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11302E04-100  N084E-VEL-FIL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1.2548304999999999E-2</c:v>
                </c:pt>
                <c:pt idx="1">
                  <c:v>1.2774633000000001E-2</c:v>
                </c:pt>
                <c:pt idx="2">
                  <c:v>1.3349366E-2</c:v>
                </c:pt>
                <c:pt idx="3">
                  <c:v>1.3460138999999999E-2</c:v>
                </c:pt>
                <c:pt idx="4">
                  <c:v>1.3441687000000001E-2</c:v>
                </c:pt>
                <c:pt idx="5">
                  <c:v>1.2934773E-2</c:v>
                </c:pt>
                <c:pt idx="6">
                  <c:v>1.2702667000000001E-2</c:v>
                </c:pt>
                <c:pt idx="7">
                  <c:v>1.229354E-2</c:v>
                </c:pt>
                <c:pt idx="8">
                  <c:v>1.2330005999999999E-2</c:v>
                </c:pt>
                <c:pt idx="9">
                  <c:v>1.2139614E-2</c:v>
                </c:pt>
                <c:pt idx="10">
                  <c:v>1.2478114E-2</c:v>
                </c:pt>
                <c:pt idx="11">
                  <c:v>1.229323E-2</c:v>
                </c:pt>
                <c:pt idx="12">
                  <c:v>1.2552017E-2</c:v>
                </c:pt>
                <c:pt idx="13">
                  <c:v>1.2761033999999999E-2</c:v>
                </c:pt>
                <c:pt idx="14">
                  <c:v>1.3279557000000001E-2</c:v>
                </c:pt>
                <c:pt idx="15">
                  <c:v>1.3225778000000001E-2</c:v>
                </c:pt>
                <c:pt idx="16">
                  <c:v>1.3295267E-2</c:v>
                </c:pt>
                <c:pt idx="17">
                  <c:v>1.2701705000000001E-2</c:v>
                </c:pt>
                <c:pt idx="18">
                  <c:v>1.2306582999999999E-2</c:v>
                </c:pt>
                <c:pt idx="19">
                  <c:v>1.2276919000000001E-2</c:v>
                </c:pt>
                <c:pt idx="20">
                  <c:v>1.2473371E-2</c:v>
                </c:pt>
                <c:pt idx="21">
                  <c:v>1.2481536E-2</c:v>
                </c:pt>
                <c:pt idx="22">
                  <c:v>1.2549006E-2</c:v>
                </c:pt>
                <c:pt idx="23">
                  <c:v>1.1904533E-2</c:v>
                </c:pt>
                <c:pt idx="24">
                  <c:v>1.2000232E-2</c:v>
                </c:pt>
                <c:pt idx="25">
                  <c:v>1.1128591E-2</c:v>
                </c:pt>
                <c:pt idx="26">
                  <c:v>1.1059619E-2</c:v>
                </c:pt>
                <c:pt idx="27">
                  <c:v>1.1096903999999999E-2</c:v>
                </c:pt>
                <c:pt idx="28">
                  <c:v>1.0773948E-2</c:v>
                </c:pt>
                <c:pt idx="29">
                  <c:v>1.1195172999999999E-2</c:v>
                </c:pt>
                <c:pt idx="30">
                  <c:v>1.1768449E-2</c:v>
                </c:pt>
                <c:pt idx="31">
                  <c:v>1.1710586E-2</c:v>
                </c:pt>
                <c:pt idx="32">
                  <c:v>1.2069306E-2</c:v>
                </c:pt>
                <c:pt idx="33">
                  <c:v>1.2709450000000001E-2</c:v>
                </c:pt>
                <c:pt idx="34">
                  <c:v>1.2855533000000001E-2</c:v>
                </c:pt>
                <c:pt idx="35">
                  <c:v>1.244395E-2</c:v>
                </c:pt>
                <c:pt idx="36">
                  <c:v>1.1882649E-2</c:v>
                </c:pt>
                <c:pt idx="37">
                  <c:v>1.1385788000000001E-2</c:v>
                </c:pt>
                <c:pt idx="38">
                  <c:v>1.1761239E-2</c:v>
                </c:pt>
                <c:pt idx="39">
                  <c:v>1.2064607999999999E-2</c:v>
                </c:pt>
                <c:pt idx="40">
                  <c:v>1.2062689E-2</c:v>
                </c:pt>
                <c:pt idx="41">
                  <c:v>1.1372567E-2</c:v>
                </c:pt>
                <c:pt idx="42">
                  <c:v>1.1607437999999999E-2</c:v>
                </c:pt>
                <c:pt idx="43">
                  <c:v>1.1878247999999999E-2</c:v>
                </c:pt>
                <c:pt idx="44">
                  <c:v>1.166129E-2</c:v>
                </c:pt>
                <c:pt idx="45">
                  <c:v>1.1873804999999999E-2</c:v>
                </c:pt>
                <c:pt idx="46">
                  <c:v>1.1815291E-2</c:v>
                </c:pt>
                <c:pt idx="47">
                  <c:v>1.1678315999999999E-2</c:v>
                </c:pt>
                <c:pt idx="48">
                  <c:v>1.1718601E-2</c:v>
                </c:pt>
                <c:pt idx="49">
                  <c:v>1.1935071E-2</c:v>
                </c:pt>
                <c:pt idx="50">
                  <c:v>1.2163617E-2</c:v>
                </c:pt>
                <c:pt idx="51">
                  <c:v>1.1800130000000001E-2</c:v>
                </c:pt>
                <c:pt idx="52">
                  <c:v>1.1771205E-2</c:v>
                </c:pt>
                <c:pt idx="53">
                  <c:v>1.1720533E-2</c:v>
                </c:pt>
                <c:pt idx="54">
                  <c:v>1.1763872999999999E-2</c:v>
                </c:pt>
                <c:pt idx="55">
                  <c:v>1.1842144000000001E-2</c:v>
                </c:pt>
                <c:pt idx="56">
                  <c:v>1.1881315E-2</c:v>
                </c:pt>
                <c:pt idx="57">
                  <c:v>1.1205008000000001E-2</c:v>
                </c:pt>
                <c:pt idx="58">
                  <c:v>1.1248954E-2</c:v>
                </c:pt>
                <c:pt idx="59">
                  <c:v>1.1388924999999999E-2</c:v>
                </c:pt>
                <c:pt idx="60">
                  <c:v>1.1765441E-2</c:v>
                </c:pt>
                <c:pt idx="61">
                  <c:v>1.1645872999999999E-2</c:v>
                </c:pt>
                <c:pt idx="62">
                  <c:v>1.1732487E-2</c:v>
                </c:pt>
                <c:pt idx="63">
                  <c:v>1.157389E-2</c:v>
                </c:pt>
                <c:pt idx="64">
                  <c:v>1.1562433E-2</c:v>
                </c:pt>
                <c:pt idx="65">
                  <c:v>1.1930177E-2</c:v>
                </c:pt>
                <c:pt idx="66">
                  <c:v>1.1762890999999999E-2</c:v>
                </c:pt>
                <c:pt idx="67">
                  <c:v>1.2013585E-2</c:v>
                </c:pt>
                <c:pt idx="68">
                  <c:v>1.1873744E-2</c:v>
                </c:pt>
                <c:pt idx="69">
                  <c:v>1.1476065000000001E-2</c:v>
                </c:pt>
                <c:pt idx="70">
                  <c:v>1.1244051E-2</c:v>
                </c:pt>
                <c:pt idx="71">
                  <c:v>1.0676326999999999E-2</c:v>
                </c:pt>
                <c:pt idx="72">
                  <c:v>1.0602683999999999E-2</c:v>
                </c:pt>
                <c:pt idx="73">
                  <c:v>1.0655909999999999E-2</c:v>
                </c:pt>
                <c:pt idx="74">
                  <c:v>1.0436107999999999E-2</c:v>
                </c:pt>
                <c:pt idx="75">
                  <c:v>1.0708705000000001E-2</c:v>
                </c:pt>
                <c:pt idx="76">
                  <c:v>1.0576275E-2</c:v>
                </c:pt>
                <c:pt idx="77">
                  <c:v>1.0233654E-2</c:v>
                </c:pt>
                <c:pt idx="78">
                  <c:v>1.0158339000000001E-2</c:v>
                </c:pt>
                <c:pt idx="79">
                  <c:v>1.0265553E-2</c:v>
                </c:pt>
                <c:pt idx="80">
                  <c:v>9.8618193999999992E-3</c:v>
                </c:pt>
                <c:pt idx="81">
                  <c:v>9.5705116999999992E-3</c:v>
                </c:pt>
                <c:pt idx="82">
                  <c:v>9.8620188000000004E-3</c:v>
                </c:pt>
                <c:pt idx="83">
                  <c:v>9.7596403000000005E-3</c:v>
                </c:pt>
                <c:pt idx="84">
                  <c:v>9.6713997999999992E-3</c:v>
                </c:pt>
                <c:pt idx="85">
                  <c:v>8.8333731999999995E-3</c:v>
                </c:pt>
                <c:pt idx="86">
                  <c:v>8.4223778999999999E-3</c:v>
                </c:pt>
                <c:pt idx="87">
                  <c:v>8.5334244999999993E-3</c:v>
                </c:pt>
                <c:pt idx="88">
                  <c:v>8.4882081000000002E-3</c:v>
                </c:pt>
                <c:pt idx="89">
                  <c:v>8.5699322999999994E-3</c:v>
                </c:pt>
                <c:pt idx="90">
                  <c:v>8.4695199999999995E-3</c:v>
                </c:pt>
                <c:pt idx="91">
                  <c:v>8.2223716999999998E-3</c:v>
                </c:pt>
                <c:pt idx="92">
                  <c:v>8.0813117999999993E-3</c:v>
                </c:pt>
                <c:pt idx="93">
                  <c:v>8.0422440000000005E-3</c:v>
                </c:pt>
                <c:pt idx="94">
                  <c:v>7.7658405999999998E-3</c:v>
                </c:pt>
                <c:pt idx="95">
                  <c:v>8.3408877000000006E-3</c:v>
                </c:pt>
                <c:pt idx="96">
                  <c:v>8.1819749999999993E-3</c:v>
                </c:pt>
                <c:pt idx="97">
                  <c:v>7.6244314000000002E-3</c:v>
                </c:pt>
                <c:pt idx="98">
                  <c:v>7.61066E-3</c:v>
                </c:pt>
                <c:pt idx="99">
                  <c:v>7.6568071000000003E-3</c:v>
                </c:pt>
                <c:pt idx="100">
                  <c:v>8.0225269999999998E-3</c:v>
                </c:pt>
                <c:pt idx="101">
                  <c:v>8.0168015000000002E-3</c:v>
                </c:pt>
                <c:pt idx="102">
                  <c:v>8.1434581000000006E-3</c:v>
                </c:pt>
                <c:pt idx="103">
                  <c:v>8.0740558000000004E-3</c:v>
                </c:pt>
                <c:pt idx="104">
                  <c:v>8.6884716000000008E-3</c:v>
                </c:pt>
                <c:pt idx="105">
                  <c:v>8.3794609999999995E-3</c:v>
                </c:pt>
                <c:pt idx="106">
                  <c:v>8.2214262999999992E-3</c:v>
                </c:pt>
                <c:pt idx="107">
                  <c:v>8.0973652999999993E-3</c:v>
                </c:pt>
                <c:pt idx="108">
                  <c:v>7.8778206E-3</c:v>
                </c:pt>
                <c:pt idx="109">
                  <c:v>7.8471808000000007E-3</c:v>
                </c:pt>
                <c:pt idx="110">
                  <c:v>8.0908956000000001E-3</c:v>
                </c:pt>
                <c:pt idx="111">
                  <c:v>7.9772678E-3</c:v>
                </c:pt>
                <c:pt idx="112">
                  <c:v>8.1960899E-3</c:v>
                </c:pt>
                <c:pt idx="113">
                  <c:v>8.3596130000000001E-3</c:v>
                </c:pt>
                <c:pt idx="114">
                  <c:v>8.7003680999999996E-3</c:v>
                </c:pt>
                <c:pt idx="115">
                  <c:v>8.4483399000000008E-3</c:v>
                </c:pt>
                <c:pt idx="116">
                  <c:v>7.9431374999999992E-3</c:v>
                </c:pt>
                <c:pt idx="117">
                  <c:v>7.6919659999999997E-3</c:v>
                </c:pt>
                <c:pt idx="118">
                  <c:v>7.3297021999999996E-3</c:v>
                </c:pt>
                <c:pt idx="119">
                  <c:v>7.6376062E-3</c:v>
                </c:pt>
                <c:pt idx="120">
                  <c:v>7.3566990000000004E-3</c:v>
                </c:pt>
                <c:pt idx="121">
                  <c:v>7.0952699999999999E-3</c:v>
                </c:pt>
                <c:pt idx="122">
                  <c:v>7.3017945000000001E-3</c:v>
                </c:pt>
                <c:pt idx="123">
                  <c:v>7.3380664E-3</c:v>
                </c:pt>
                <c:pt idx="124">
                  <c:v>7.4894588000000003E-3</c:v>
                </c:pt>
                <c:pt idx="125">
                  <c:v>6.9870573999999998E-3</c:v>
                </c:pt>
                <c:pt idx="126">
                  <c:v>7.0346488000000004E-3</c:v>
                </c:pt>
                <c:pt idx="127">
                  <c:v>7.1695300999999999E-3</c:v>
                </c:pt>
                <c:pt idx="128">
                  <c:v>6.4317098999999997E-3</c:v>
                </c:pt>
                <c:pt idx="129">
                  <c:v>6.2028353E-3</c:v>
                </c:pt>
                <c:pt idx="130">
                  <c:v>5.9698334999999996E-3</c:v>
                </c:pt>
                <c:pt idx="131">
                  <c:v>5.6379469999999999E-3</c:v>
                </c:pt>
                <c:pt idx="132">
                  <c:v>5.4473945000000001E-3</c:v>
                </c:pt>
                <c:pt idx="133">
                  <c:v>5.8181431999999996E-3</c:v>
                </c:pt>
                <c:pt idx="134">
                  <c:v>5.6598079000000001E-3</c:v>
                </c:pt>
                <c:pt idx="135">
                  <c:v>5.2756232999999998E-3</c:v>
                </c:pt>
                <c:pt idx="136">
                  <c:v>5.0116898999999996E-3</c:v>
                </c:pt>
                <c:pt idx="137">
                  <c:v>4.0378083E-3</c:v>
                </c:pt>
                <c:pt idx="138">
                  <c:v>3.7201241E-3</c:v>
                </c:pt>
                <c:pt idx="139">
                  <c:v>3.5020283E-3</c:v>
                </c:pt>
                <c:pt idx="140">
                  <c:v>3.8585959000000001E-3</c:v>
                </c:pt>
                <c:pt idx="141">
                  <c:v>4.1417021000000002E-3</c:v>
                </c:pt>
                <c:pt idx="142">
                  <c:v>4.0457386000000003E-3</c:v>
                </c:pt>
                <c:pt idx="143">
                  <c:v>4.1889472999999998E-3</c:v>
                </c:pt>
                <c:pt idx="144">
                  <c:v>3.8283657E-3</c:v>
                </c:pt>
                <c:pt idx="145">
                  <c:v>4.0291399E-3</c:v>
                </c:pt>
                <c:pt idx="146">
                  <c:v>4.0534697999999999E-3</c:v>
                </c:pt>
                <c:pt idx="147">
                  <c:v>3.2480854000000001E-3</c:v>
                </c:pt>
                <c:pt idx="148">
                  <c:v>3.3204551E-3</c:v>
                </c:pt>
                <c:pt idx="149">
                  <c:v>2.8926592000000002E-3</c:v>
                </c:pt>
                <c:pt idx="150">
                  <c:v>3.1887883999999998E-3</c:v>
                </c:pt>
                <c:pt idx="151">
                  <c:v>3.3043413999999998E-3</c:v>
                </c:pt>
                <c:pt idx="152">
                  <c:v>3.0323504000000002E-3</c:v>
                </c:pt>
                <c:pt idx="153">
                  <c:v>2.8121893999999998E-3</c:v>
                </c:pt>
                <c:pt idx="154">
                  <c:v>2.8822684E-3</c:v>
                </c:pt>
                <c:pt idx="155">
                  <c:v>3.5212920000000001E-3</c:v>
                </c:pt>
                <c:pt idx="156">
                  <c:v>3.5652689999999998E-3</c:v>
                </c:pt>
                <c:pt idx="157">
                  <c:v>3.6069793999999999E-3</c:v>
                </c:pt>
                <c:pt idx="158">
                  <c:v>3.6957151000000001E-3</c:v>
                </c:pt>
                <c:pt idx="159">
                  <c:v>4.0658101999999996E-3</c:v>
                </c:pt>
                <c:pt idx="160">
                  <c:v>4.6154383E-3</c:v>
                </c:pt>
                <c:pt idx="161">
                  <c:v>4.8473704999999999E-3</c:v>
                </c:pt>
                <c:pt idx="162">
                  <c:v>4.7444122E-3</c:v>
                </c:pt>
                <c:pt idx="163">
                  <c:v>4.4021586E-3</c:v>
                </c:pt>
                <c:pt idx="164">
                  <c:v>3.9266568E-3</c:v>
                </c:pt>
                <c:pt idx="165">
                  <c:v>3.6762750000000001E-3</c:v>
                </c:pt>
                <c:pt idx="166">
                  <c:v>3.7329466000000002E-3</c:v>
                </c:pt>
                <c:pt idx="167">
                  <c:v>3.4449232E-3</c:v>
                </c:pt>
                <c:pt idx="168">
                  <c:v>4.0179711E-3</c:v>
                </c:pt>
                <c:pt idx="169">
                  <c:v>4.3161277000000001E-3</c:v>
                </c:pt>
                <c:pt idx="170">
                  <c:v>5.1244951000000002E-3</c:v>
                </c:pt>
                <c:pt idx="171">
                  <c:v>5.7169494E-3</c:v>
                </c:pt>
                <c:pt idx="172">
                  <c:v>5.9967203000000002E-3</c:v>
                </c:pt>
                <c:pt idx="173">
                  <c:v>6.3717352999999996E-3</c:v>
                </c:pt>
                <c:pt idx="174">
                  <c:v>5.9385595000000001E-3</c:v>
                </c:pt>
                <c:pt idx="175">
                  <c:v>6.0782112999999997E-3</c:v>
                </c:pt>
                <c:pt idx="176">
                  <c:v>5.9289779000000001E-3</c:v>
                </c:pt>
                <c:pt idx="177">
                  <c:v>5.5998842000000004E-3</c:v>
                </c:pt>
                <c:pt idx="178">
                  <c:v>5.2823030000000003E-3</c:v>
                </c:pt>
                <c:pt idx="179">
                  <c:v>5.1967291000000002E-3</c:v>
                </c:pt>
                <c:pt idx="180">
                  <c:v>5.7947047999999998E-3</c:v>
                </c:pt>
                <c:pt idx="181">
                  <c:v>5.7318465000000002E-3</c:v>
                </c:pt>
                <c:pt idx="182">
                  <c:v>6.0020576000000001E-3</c:v>
                </c:pt>
                <c:pt idx="183">
                  <c:v>5.9509612999999999E-3</c:v>
                </c:pt>
                <c:pt idx="184">
                  <c:v>5.6939256000000001E-3</c:v>
                </c:pt>
                <c:pt idx="185">
                  <c:v>5.0574147999999999E-3</c:v>
                </c:pt>
                <c:pt idx="186">
                  <c:v>4.6697387999999999E-3</c:v>
                </c:pt>
                <c:pt idx="187">
                  <c:v>4.7116238999999997E-3</c:v>
                </c:pt>
                <c:pt idx="188">
                  <c:v>4.8349483999999996E-3</c:v>
                </c:pt>
                <c:pt idx="189">
                  <c:v>4.6952449999999998E-3</c:v>
                </c:pt>
                <c:pt idx="190">
                  <c:v>5.0652433999999998E-3</c:v>
                </c:pt>
                <c:pt idx="191">
                  <c:v>4.8308010999999996E-3</c:v>
                </c:pt>
                <c:pt idx="192">
                  <c:v>5.2122677999999999E-3</c:v>
                </c:pt>
                <c:pt idx="193">
                  <c:v>4.9840832000000003E-3</c:v>
                </c:pt>
                <c:pt idx="194">
                  <c:v>5.2848334999999998E-3</c:v>
                </c:pt>
                <c:pt idx="195">
                  <c:v>5.2505965000000003E-3</c:v>
                </c:pt>
                <c:pt idx="196">
                  <c:v>4.8932174000000002E-3</c:v>
                </c:pt>
                <c:pt idx="197">
                  <c:v>4.9577858000000004E-3</c:v>
                </c:pt>
                <c:pt idx="198">
                  <c:v>5.4978576000000003E-3</c:v>
                </c:pt>
                <c:pt idx="199">
                  <c:v>5.4518739000000002E-3</c:v>
                </c:pt>
                <c:pt idx="200">
                  <c:v>5.6450056E-3</c:v>
                </c:pt>
                <c:pt idx="201">
                  <c:v>5.7493900999999997E-3</c:v>
                </c:pt>
                <c:pt idx="202">
                  <c:v>6.8599115000000004E-3</c:v>
                </c:pt>
                <c:pt idx="203">
                  <c:v>6.8009964000000003E-3</c:v>
                </c:pt>
                <c:pt idx="204">
                  <c:v>7.0883018000000002E-3</c:v>
                </c:pt>
                <c:pt idx="205">
                  <c:v>6.7048274000000001E-3</c:v>
                </c:pt>
                <c:pt idx="206">
                  <c:v>6.9502208999999999E-3</c:v>
                </c:pt>
                <c:pt idx="207">
                  <c:v>6.7189759999999998E-3</c:v>
                </c:pt>
                <c:pt idx="208">
                  <c:v>6.5154781000000004E-3</c:v>
                </c:pt>
                <c:pt idx="209">
                  <c:v>6.1150173999999996E-3</c:v>
                </c:pt>
                <c:pt idx="210">
                  <c:v>5.8442371999999996E-3</c:v>
                </c:pt>
                <c:pt idx="211">
                  <c:v>5.6177010999999997E-3</c:v>
                </c:pt>
                <c:pt idx="212">
                  <c:v>5.3725945000000002E-3</c:v>
                </c:pt>
                <c:pt idx="213">
                  <c:v>5.1796923999999998E-3</c:v>
                </c:pt>
                <c:pt idx="214">
                  <c:v>5.5113643999999996E-3</c:v>
                </c:pt>
                <c:pt idx="215">
                  <c:v>5.4309965999999998E-3</c:v>
                </c:pt>
                <c:pt idx="216">
                  <c:v>5.9066038000000001E-3</c:v>
                </c:pt>
                <c:pt idx="217">
                  <c:v>5.6517946999999997E-3</c:v>
                </c:pt>
                <c:pt idx="218">
                  <c:v>5.4988290999999998E-3</c:v>
                </c:pt>
                <c:pt idx="219">
                  <c:v>5.8787214999999997E-3</c:v>
                </c:pt>
                <c:pt idx="220">
                  <c:v>6.9786253999999997E-3</c:v>
                </c:pt>
                <c:pt idx="221">
                  <c:v>7.2198949E-3</c:v>
                </c:pt>
                <c:pt idx="222">
                  <c:v>7.9964067999999996E-3</c:v>
                </c:pt>
                <c:pt idx="223">
                  <c:v>8.4923888000000003E-3</c:v>
                </c:pt>
                <c:pt idx="224">
                  <c:v>8.8195090999999993E-3</c:v>
                </c:pt>
                <c:pt idx="225">
                  <c:v>8.6308194999999994E-3</c:v>
                </c:pt>
                <c:pt idx="226">
                  <c:v>8.5355953000000005E-3</c:v>
                </c:pt>
                <c:pt idx="227">
                  <c:v>8.7717699999999999E-3</c:v>
                </c:pt>
                <c:pt idx="228">
                  <c:v>8.4138764000000008E-3</c:v>
                </c:pt>
                <c:pt idx="229">
                  <c:v>7.9658928000000007E-3</c:v>
                </c:pt>
                <c:pt idx="230">
                  <c:v>7.9651093999999999E-3</c:v>
                </c:pt>
                <c:pt idx="231">
                  <c:v>7.3167579999999996E-3</c:v>
                </c:pt>
                <c:pt idx="232">
                  <c:v>7.2423104000000002E-3</c:v>
                </c:pt>
                <c:pt idx="233">
                  <c:v>6.9740516000000004E-3</c:v>
                </c:pt>
                <c:pt idx="234">
                  <c:v>7.9776849000000004E-3</c:v>
                </c:pt>
                <c:pt idx="235">
                  <c:v>8.2777957999999995E-3</c:v>
                </c:pt>
                <c:pt idx="236">
                  <c:v>8.2997257999999994E-3</c:v>
                </c:pt>
                <c:pt idx="237">
                  <c:v>7.6248371000000002E-3</c:v>
                </c:pt>
                <c:pt idx="238">
                  <c:v>7.2385595E-3</c:v>
                </c:pt>
                <c:pt idx="239">
                  <c:v>7.6615674999999999E-3</c:v>
                </c:pt>
                <c:pt idx="240">
                  <c:v>7.6447946000000001E-3</c:v>
                </c:pt>
                <c:pt idx="241">
                  <c:v>7.9990158000000002E-3</c:v>
                </c:pt>
                <c:pt idx="242">
                  <c:v>8.3131425000000005E-3</c:v>
                </c:pt>
                <c:pt idx="243">
                  <c:v>8.6535495999999993E-3</c:v>
                </c:pt>
                <c:pt idx="244">
                  <c:v>8.5679740000000008E-3</c:v>
                </c:pt>
                <c:pt idx="245">
                  <c:v>8.7210787000000008E-3</c:v>
                </c:pt>
                <c:pt idx="246">
                  <c:v>8.3077966000000003E-3</c:v>
                </c:pt>
                <c:pt idx="247">
                  <c:v>7.8232014999999999E-3</c:v>
                </c:pt>
                <c:pt idx="248">
                  <c:v>7.6857795E-3</c:v>
                </c:pt>
                <c:pt idx="249">
                  <c:v>7.5093312000000002E-3</c:v>
                </c:pt>
                <c:pt idx="250">
                  <c:v>7.9505471999999997E-3</c:v>
                </c:pt>
                <c:pt idx="251">
                  <c:v>8.5115694999999998E-3</c:v>
                </c:pt>
                <c:pt idx="252">
                  <c:v>8.7710815999999994E-3</c:v>
                </c:pt>
                <c:pt idx="253">
                  <c:v>9.3587476999999995E-3</c:v>
                </c:pt>
                <c:pt idx="254">
                  <c:v>9.5256530999999998E-3</c:v>
                </c:pt>
                <c:pt idx="255">
                  <c:v>9.6254796000000004E-3</c:v>
                </c:pt>
                <c:pt idx="256">
                  <c:v>9.3252131999999998E-3</c:v>
                </c:pt>
                <c:pt idx="257">
                  <c:v>9.1858892000000001E-3</c:v>
                </c:pt>
                <c:pt idx="258">
                  <c:v>8.9610355000000006E-3</c:v>
                </c:pt>
                <c:pt idx="259">
                  <c:v>8.8582929000000001E-3</c:v>
                </c:pt>
                <c:pt idx="260">
                  <c:v>9.0208045999999997E-3</c:v>
                </c:pt>
                <c:pt idx="261">
                  <c:v>9.3606732000000008E-3</c:v>
                </c:pt>
                <c:pt idx="262">
                  <c:v>9.7894465999999996E-3</c:v>
                </c:pt>
                <c:pt idx="263">
                  <c:v>9.7405536999999997E-3</c:v>
                </c:pt>
                <c:pt idx="264">
                  <c:v>9.3565718999999992E-3</c:v>
                </c:pt>
                <c:pt idx="265">
                  <c:v>8.7639449000000008E-3</c:v>
                </c:pt>
                <c:pt idx="266">
                  <c:v>9.0096844000000006E-3</c:v>
                </c:pt>
                <c:pt idx="267">
                  <c:v>8.9681327000000009E-3</c:v>
                </c:pt>
                <c:pt idx="268">
                  <c:v>9.4153194000000003E-3</c:v>
                </c:pt>
                <c:pt idx="269">
                  <c:v>9.4902764000000008E-3</c:v>
                </c:pt>
                <c:pt idx="270">
                  <c:v>9.9930490000000004E-3</c:v>
                </c:pt>
                <c:pt idx="271">
                  <c:v>1.0086947000000001E-2</c:v>
                </c:pt>
                <c:pt idx="272">
                  <c:v>9.6371093000000001E-3</c:v>
                </c:pt>
                <c:pt idx="273">
                  <c:v>9.1008848000000003E-3</c:v>
                </c:pt>
                <c:pt idx="274">
                  <c:v>8.9822040000000006E-3</c:v>
                </c:pt>
                <c:pt idx="275">
                  <c:v>8.9033236000000005E-3</c:v>
                </c:pt>
                <c:pt idx="276">
                  <c:v>9.0252001999999998E-3</c:v>
                </c:pt>
                <c:pt idx="277">
                  <c:v>8.4076455999999994E-3</c:v>
                </c:pt>
                <c:pt idx="278">
                  <c:v>8.6215666999999996E-3</c:v>
                </c:pt>
                <c:pt idx="279">
                  <c:v>8.0906612999999995E-3</c:v>
                </c:pt>
                <c:pt idx="280">
                  <c:v>7.8802925000000003E-3</c:v>
                </c:pt>
                <c:pt idx="281">
                  <c:v>7.7830065999999996E-3</c:v>
                </c:pt>
                <c:pt idx="282">
                  <c:v>8.2720801000000007E-3</c:v>
                </c:pt>
                <c:pt idx="283">
                  <c:v>8.6913857999999997E-3</c:v>
                </c:pt>
                <c:pt idx="284">
                  <c:v>9.0878101999999992E-3</c:v>
                </c:pt>
                <c:pt idx="285">
                  <c:v>9.3666584000000001E-3</c:v>
                </c:pt>
                <c:pt idx="286">
                  <c:v>9.8667821000000006E-3</c:v>
                </c:pt>
                <c:pt idx="287">
                  <c:v>1.0365027000000001E-2</c:v>
                </c:pt>
                <c:pt idx="288">
                  <c:v>1.0556874000000001E-2</c:v>
                </c:pt>
                <c:pt idx="289">
                  <c:v>1.0826195E-2</c:v>
                </c:pt>
                <c:pt idx="290">
                  <c:v>1.0767508E-2</c:v>
                </c:pt>
                <c:pt idx="291">
                  <c:v>1.0256924000000001E-2</c:v>
                </c:pt>
                <c:pt idx="292">
                  <c:v>1.0438924E-2</c:v>
                </c:pt>
                <c:pt idx="293">
                  <c:v>1.02635E-2</c:v>
                </c:pt>
                <c:pt idx="294">
                  <c:v>9.9164823999999992E-3</c:v>
                </c:pt>
                <c:pt idx="295">
                  <c:v>9.7351768999999998E-3</c:v>
                </c:pt>
                <c:pt idx="296">
                  <c:v>1.0090882000000001E-2</c:v>
                </c:pt>
                <c:pt idx="297">
                  <c:v>1.0258193000000001E-2</c:v>
                </c:pt>
                <c:pt idx="298">
                  <c:v>1.0482760000000001E-2</c:v>
                </c:pt>
                <c:pt idx="299">
                  <c:v>1.0779095000000001E-2</c:v>
                </c:pt>
                <c:pt idx="300">
                  <c:v>1.0739801E-2</c:v>
                </c:pt>
                <c:pt idx="301">
                  <c:v>1.0854457E-2</c:v>
                </c:pt>
                <c:pt idx="302">
                  <c:v>1.1133305E-2</c:v>
                </c:pt>
                <c:pt idx="303">
                  <c:v>1.1318022E-2</c:v>
                </c:pt>
                <c:pt idx="304">
                  <c:v>1.1939421E-2</c:v>
                </c:pt>
                <c:pt idx="305">
                  <c:v>1.2549530999999999E-2</c:v>
                </c:pt>
                <c:pt idx="306">
                  <c:v>1.26044E-2</c:v>
                </c:pt>
                <c:pt idx="307">
                  <c:v>1.2579081000000001E-2</c:v>
                </c:pt>
                <c:pt idx="308">
                  <c:v>1.2297638E-2</c:v>
                </c:pt>
                <c:pt idx="309">
                  <c:v>1.2231127E-2</c:v>
                </c:pt>
                <c:pt idx="310">
                  <c:v>1.2248263000000001E-2</c:v>
                </c:pt>
                <c:pt idx="311">
                  <c:v>1.2408466E-2</c:v>
                </c:pt>
                <c:pt idx="312">
                  <c:v>1.2473678E-2</c:v>
                </c:pt>
                <c:pt idx="313">
                  <c:v>1.2172039000000001E-2</c:v>
                </c:pt>
                <c:pt idx="314">
                  <c:v>1.2345343999999999E-2</c:v>
                </c:pt>
                <c:pt idx="315">
                  <c:v>1.2664326E-2</c:v>
                </c:pt>
                <c:pt idx="316">
                  <c:v>1.2657853E-2</c:v>
                </c:pt>
                <c:pt idx="317">
                  <c:v>1.3205282E-2</c:v>
                </c:pt>
                <c:pt idx="318">
                  <c:v>1.3020079E-2</c:v>
                </c:pt>
                <c:pt idx="319">
                  <c:v>1.2793241E-2</c:v>
                </c:pt>
                <c:pt idx="320">
                  <c:v>1.3390248E-2</c:v>
                </c:pt>
                <c:pt idx="321">
                  <c:v>1.3050081E-2</c:v>
                </c:pt>
                <c:pt idx="322">
                  <c:v>1.2656129E-2</c:v>
                </c:pt>
                <c:pt idx="323">
                  <c:v>1.3094854E-2</c:v>
                </c:pt>
                <c:pt idx="324">
                  <c:v>1.3417874999999999E-2</c:v>
                </c:pt>
                <c:pt idx="325">
                  <c:v>1.2942436E-2</c:v>
                </c:pt>
                <c:pt idx="326">
                  <c:v>1.280886E-2</c:v>
                </c:pt>
                <c:pt idx="327">
                  <c:v>1.2740081E-2</c:v>
                </c:pt>
                <c:pt idx="328">
                  <c:v>1.2323532E-2</c:v>
                </c:pt>
                <c:pt idx="329">
                  <c:v>1.1698445999999999E-2</c:v>
                </c:pt>
                <c:pt idx="330">
                  <c:v>1.1662983E-2</c:v>
                </c:pt>
                <c:pt idx="331">
                  <c:v>1.1995189999999999E-2</c:v>
                </c:pt>
                <c:pt idx="332">
                  <c:v>1.1958325000000001E-2</c:v>
                </c:pt>
                <c:pt idx="333">
                  <c:v>1.1982985E-2</c:v>
                </c:pt>
                <c:pt idx="334">
                  <c:v>1.1863093E-2</c:v>
                </c:pt>
                <c:pt idx="335">
                  <c:v>1.1228366E-2</c:v>
                </c:pt>
                <c:pt idx="336">
                  <c:v>1.1336807000000001E-2</c:v>
                </c:pt>
                <c:pt idx="337">
                  <c:v>1.1027765E-2</c:v>
                </c:pt>
                <c:pt idx="338">
                  <c:v>1.0715894E-2</c:v>
                </c:pt>
                <c:pt idx="339">
                  <c:v>1.0463831999999999E-2</c:v>
                </c:pt>
                <c:pt idx="340">
                  <c:v>1.0493544E-2</c:v>
                </c:pt>
                <c:pt idx="341">
                  <c:v>1.0797055E-2</c:v>
                </c:pt>
                <c:pt idx="342">
                  <c:v>1.085507E-2</c:v>
                </c:pt>
                <c:pt idx="343">
                  <c:v>1.1218819999999999E-2</c:v>
                </c:pt>
                <c:pt idx="344">
                  <c:v>1.1697608999999999E-2</c:v>
                </c:pt>
                <c:pt idx="345">
                  <c:v>1.1554692E-2</c:v>
                </c:pt>
                <c:pt idx="346">
                  <c:v>1.1641024E-2</c:v>
                </c:pt>
                <c:pt idx="347">
                  <c:v>1.1768773999999999E-2</c:v>
                </c:pt>
                <c:pt idx="348">
                  <c:v>1.2393748E-2</c:v>
                </c:pt>
                <c:pt idx="349">
                  <c:v>1.2620764E-2</c:v>
                </c:pt>
                <c:pt idx="350">
                  <c:v>1.2949723E-2</c:v>
                </c:pt>
                <c:pt idx="351">
                  <c:v>1.2913813E-2</c:v>
                </c:pt>
                <c:pt idx="352">
                  <c:v>1.2570747E-2</c:v>
                </c:pt>
                <c:pt idx="353">
                  <c:v>1.2489914E-2</c:v>
                </c:pt>
                <c:pt idx="354">
                  <c:v>1.3011429E-2</c:v>
                </c:pt>
                <c:pt idx="355">
                  <c:v>1.2437241999999999E-2</c:v>
                </c:pt>
                <c:pt idx="356">
                  <c:v>1.2129315E-2</c:v>
                </c:pt>
                <c:pt idx="357">
                  <c:v>1.1716999000000001E-2</c:v>
                </c:pt>
                <c:pt idx="358">
                  <c:v>1.1503592E-2</c:v>
                </c:pt>
                <c:pt idx="359">
                  <c:v>1.1196542E-2</c:v>
                </c:pt>
                <c:pt idx="360">
                  <c:v>1.1340248000000001E-2</c:v>
                </c:pt>
                <c:pt idx="361">
                  <c:v>1.1366469000000001E-2</c:v>
                </c:pt>
                <c:pt idx="362">
                  <c:v>1.1803645E-2</c:v>
                </c:pt>
                <c:pt idx="363">
                  <c:v>1.2069381000000001E-2</c:v>
                </c:pt>
                <c:pt idx="364">
                  <c:v>1.168521E-2</c:v>
                </c:pt>
                <c:pt idx="365">
                  <c:v>1.1200478E-2</c:v>
                </c:pt>
                <c:pt idx="366">
                  <c:v>1.0895955000000001E-2</c:v>
                </c:pt>
                <c:pt idx="367">
                  <c:v>1.0463485999999999E-2</c:v>
                </c:pt>
                <c:pt idx="368">
                  <c:v>9.7656563999999994E-3</c:v>
                </c:pt>
                <c:pt idx="369">
                  <c:v>9.3935148000000007E-3</c:v>
                </c:pt>
                <c:pt idx="370">
                  <c:v>9.6868493999999992E-3</c:v>
                </c:pt>
                <c:pt idx="371">
                  <c:v>9.4856374E-3</c:v>
                </c:pt>
                <c:pt idx="372">
                  <c:v>9.2523021999999996E-3</c:v>
                </c:pt>
                <c:pt idx="373">
                  <c:v>9.118892E-3</c:v>
                </c:pt>
                <c:pt idx="374">
                  <c:v>8.4023161999999992E-3</c:v>
                </c:pt>
                <c:pt idx="375">
                  <c:v>7.7678223999999999E-3</c:v>
                </c:pt>
                <c:pt idx="376">
                  <c:v>7.6196264000000001E-3</c:v>
                </c:pt>
                <c:pt idx="377">
                  <c:v>6.6713880000000003E-3</c:v>
                </c:pt>
                <c:pt idx="378">
                  <c:v>6.0461161999999999E-3</c:v>
                </c:pt>
                <c:pt idx="379">
                  <c:v>5.7223867999999997E-3</c:v>
                </c:pt>
                <c:pt idx="380">
                  <c:v>5.6197342000000004E-3</c:v>
                </c:pt>
                <c:pt idx="381">
                  <c:v>5.9267432E-3</c:v>
                </c:pt>
                <c:pt idx="382">
                  <c:v>6.0346302999999997E-3</c:v>
                </c:pt>
                <c:pt idx="383">
                  <c:v>5.8109462999999997E-3</c:v>
                </c:pt>
                <c:pt idx="384">
                  <c:v>5.2246130000000003E-3</c:v>
                </c:pt>
                <c:pt idx="385">
                  <c:v>4.4168083E-3</c:v>
                </c:pt>
                <c:pt idx="386">
                  <c:v>3.6051932000000001E-3</c:v>
                </c:pt>
                <c:pt idx="387">
                  <c:v>3.2566582E-3</c:v>
                </c:pt>
                <c:pt idx="388">
                  <c:v>3.4134539999999998E-3</c:v>
                </c:pt>
                <c:pt idx="389">
                  <c:v>3.2015224000000002E-3</c:v>
                </c:pt>
                <c:pt idx="390">
                  <c:v>3.3221438999999999E-3</c:v>
                </c:pt>
                <c:pt idx="391">
                  <c:v>3.0780692000000002E-3</c:v>
                </c:pt>
                <c:pt idx="392">
                  <c:v>2.5971809E-3</c:v>
                </c:pt>
                <c:pt idx="393">
                  <c:v>2.3202239E-3</c:v>
                </c:pt>
                <c:pt idx="394">
                  <c:v>2.0608025999999998E-3</c:v>
                </c:pt>
                <c:pt idx="395">
                  <c:v>2.059721E-3</c:v>
                </c:pt>
                <c:pt idx="396">
                  <c:v>1.8352589000000001E-3</c:v>
                </c:pt>
                <c:pt idx="397">
                  <c:v>2.1188286999999999E-3</c:v>
                </c:pt>
                <c:pt idx="398">
                  <c:v>1.8932771000000001E-3</c:v>
                </c:pt>
                <c:pt idx="399">
                  <c:v>1.1965671E-3</c:v>
                </c:pt>
                <c:pt idx="400">
                  <c:v>9.6085034000000001E-4</c:v>
                </c:pt>
                <c:pt idx="401">
                  <c:v>6.5353864999999995E-4</c:v>
                </c:pt>
                <c:pt idx="402">
                  <c:v>6.6885190000000002E-4</c:v>
                </c:pt>
                <c:pt idx="403">
                  <c:v>1.3918622999999999E-4</c:v>
                </c:pt>
                <c:pt idx="404">
                  <c:v>-3.6973639000000003E-4</c:v>
                </c:pt>
                <c:pt idx="405">
                  <c:v>-3.5702581999999999E-4</c:v>
                </c:pt>
                <c:pt idx="406">
                  <c:v>-4.5424712999999999E-4</c:v>
                </c:pt>
                <c:pt idx="407">
                  <c:v>-3.4858654999999998E-4</c:v>
                </c:pt>
                <c:pt idx="408">
                  <c:v>-1.1189209999999999E-3</c:v>
                </c:pt>
                <c:pt idx="409">
                  <c:v>-1.4670104000000001E-3</c:v>
                </c:pt>
                <c:pt idx="410">
                  <c:v>-1.7950823E-3</c:v>
                </c:pt>
                <c:pt idx="411">
                  <c:v>-1.5787284000000001E-3</c:v>
                </c:pt>
                <c:pt idx="412">
                  <c:v>-1.2362733000000001E-3</c:v>
                </c:pt>
                <c:pt idx="413">
                  <c:v>-9.7748276999999996E-4</c:v>
                </c:pt>
                <c:pt idx="414">
                  <c:v>-9.4095978999999999E-4</c:v>
                </c:pt>
                <c:pt idx="415">
                  <c:v>-5.5091677999999995E-4</c:v>
                </c:pt>
                <c:pt idx="416">
                  <c:v>-1.4568784999999999E-4</c:v>
                </c:pt>
                <c:pt idx="417">
                  <c:v>-3.3494192E-5</c:v>
                </c:pt>
                <c:pt idx="418">
                  <c:v>5.8564363999999999E-4</c:v>
                </c:pt>
                <c:pt idx="419">
                  <c:v>6.2842753999999999E-4</c:v>
                </c:pt>
                <c:pt idx="420">
                  <c:v>4.272309E-4</c:v>
                </c:pt>
                <c:pt idx="421">
                  <c:v>1.6738931E-4</c:v>
                </c:pt>
                <c:pt idx="422">
                  <c:v>7.3093770999999995E-5</c:v>
                </c:pt>
                <c:pt idx="423">
                  <c:v>1.7478486E-5</c:v>
                </c:pt>
                <c:pt idx="424">
                  <c:v>1.6937534000000001E-4</c:v>
                </c:pt>
                <c:pt idx="425">
                  <c:v>1.7461135000000001E-4</c:v>
                </c:pt>
                <c:pt idx="426">
                  <c:v>-1.0996264E-5</c:v>
                </c:pt>
                <c:pt idx="427">
                  <c:v>1.0479777999999999E-4</c:v>
                </c:pt>
                <c:pt idx="428">
                  <c:v>-4.3354354E-5</c:v>
                </c:pt>
                <c:pt idx="429">
                  <c:v>-1.3170462E-4</c:v>
                </c:pt>
                <c:pt idx="430">
                  <c:v>-2.1845482000000001E-4</c:v>
                </c:pt>
                <c:pt idx="431">
                  <c:v>-3.6841233999999998E-4</c:v>
                </c:pt>
                <c:pt idx="432">
                  <c:v>-3.8135730000000002E-4</c:v>
                </c:pt>
                <c:pt idx="433">
                  <c:v>-7.0932462999999998E-4</c:v>
                </c:pt>
                <c:pt idx="434">
                  <c:v>-6.4240469000000002E-4</c:v>
                </c:pt>
                <c:pt idx="435">
                  <c:v>-9.9950744999999989E-4</c:v>
                </c:pt>
                <c:pt idx="436">
                  <c:v>-9.5419169999999998E-4</c:v>
                </c:pt>
                <c:pt idx="437">
                  <c:v>-1.0242262999999999E-3</c:v>
                </c:pt>
                <c:pt idx="438">
                  <c:v>-1.5232901000000001E-3</c:v>
                </c:pt>
                <c:pt idx="439">
                  <c:v>-1.4322051E-3</c:v>
                </c:pt>
                <c:pt idx="440">
                  <c:v>-1.7547174E-3</c:v>
                </c:pt>
                <c:pt idx="441">
                  <c:v>-1.2477345999999999E-3</c:v>
                </c:pt>
                <c:pt idx="442">
                  <c:v>-8.2729047000000002E-4</c:v>
                </c:pt>
                <c:pt idx="443">
                  <c:v>-6.1596963000000004E-4</c:v>
                </c:pt>
                <c:pt idx="444">
                  <c:v>-2.9194030999999998E-4</c:v>
                </c:pt>
                <c:pt idx="445">
                  <c:v>-2.0399696E-5</c:v>
                </c:pt>
                <c:pt idx="446">
                  <c:v>-3.5261881000000003E-5</c:v>
                </c:pt>
                <c:pt idx="447">
                  <c:v>1.150616E-4</c:v>
                </c:pt>
                <c:pt idx="448">
                  <c:v>-3.1447373999999998E-4</c:v>
                </c:pt>
                <c:pt idx="449">
                  <c:v>-2.0134191000000001E-4</c:v>
                </c:pt>
                <c:pt idx="450">
                  <c:v>-4.1769742999999999E-4</c:v>
                </c:pt>
                <c:pt idx="451">
                  <c:v>1.6568639E-4</c:v>
                </c:pt>
                <c:pt idx="452">
                  <c:v>1.7984726999999999E-4</c:v>
                </c:pt>
                <c:pt idx="453">
                  <c:v>2.9344110000000001E-4</c:v>
                </c:pt>
                <c:pt idx="454">
                  <c:v>6.5040053999999999E-4</c:v>
                </c:pt>
                <c:pt idx="455">
                  <c:v>2.2785319999999999E-4</c:v>
                </c:pt>
                <c:pt idx="456">
                  <c:v>1.1294185999999999E-4</c:v>
                </c:pt>
                <c:pt idx="457">
                  <c:v>-2.9003090000000002E-4</c:v>
                </c:pt>
                <c:pt idx="458">
                  <c:v>-5.3197452000000004E-4</c:v>
                </c:pt>
                <c:pt idx="459">
                  <c:v>-3.3863448000000002E-4</c:v>
                </c:pt>
                <c:pt idx="460">
                  <c:v>-3.5687691E-4</c:v>
                </c:pt>
                <c:pt idx="461">
                  <c:v>-5.8385624000000002E-4</c:v>
                </c:pt>
                <c:pt idx="462">
                  <c:v>-8.5412309E-4</c:v>
                </c:pt>
                <c:pt idx="463">
                  <c:v>-8.5895754000000005E-4</c:v>
                </c:pt>
                <c:pt idx="464">
                  <c:v>-7.3703620999999997E-4</c:v>
                </c:pt>
                <c:pt idx="465">
                  <c:v>-7.7604743999999995E-4</c:v>
                </c:pt>
                <c:pt idx="466">
                  <c:v>-1.0061531999999999E-3</c:v>
                </c:pt>
                <c:pt idx="467">
                  <c:v>-1.4127715999999999E-3</c:v>
                </c:pt>
                <c:pt idx="468">
                  <c:v>-1.6939432999999999E-3</c:v>
                </c:pt>
                <c:pt idx="469">
                  <c:v>-2.1477928000000002E-3</c:v>
                </c:pt>
                <c:pt idx="470">
                  <c:v>-2.0661891E-3</c:v>
                </c:pt>
                <c:pt idx="471">
                  <c:v>-2.0564841E-3</c:v>
                </c:pt>
                <c:pt idx="472">
                  <c:v>-2.4717631000000001E-3</c:v>
                </c:pt>
                <c:pt idx="473">
                  <c:v>-2.6440051000000001E-3</c:v>
                </c:pt>
                <c:pt idx="474">
                  <c:v>-2.4225738000000002E-3</c:v>
                </c:pt>
                <c:pt idx="475">
                  <c:v>-2.5439731999999998E-3</c:v>
                </c:pt>
                <c:pt idx="476">
                  <c:v>-2.3854866999999998E-3</c:v>
                </c:pt>
                <c:pt idx="477">
                  <c:v>-2.9799496000000002E-3</c:v>
                </c:pt>
                <c:pt idx="478">
                  <c:v>-3.3706997999999998E-3</c:v>
                </c:pt>
                <c:pt idx="479">
                  <c:v>-3.2449860000000001E-3</c:v>
                </c:pt>
                <c:pt idx="480">
                  <c:v>-3.6208707999999998E-3</c:v>
                </c:pt>
                <c:pt idx="481">
                  <c:v>-3.7186786999999998E-3</c:v>
                </c:pt>
                <c:pt idx="482">
                  <c:v>-3.4233042999999999E-3</c:v>
                </c:pt>
                <c:pt idx="483">
                  <c:v>-2.9522669000000001E-3</c:v>
                </c:pt>
                <c:pt idx="484">
                  <c:v>-3.1917365999999999E-3</c:v>
                </c:pt>
                <c:pt idx="485">
                  <c:v>-3.1164931000000002E-3</c:v>
                </c:pt>
                <c:pt idx="486">
                  <c:v>-3.6448799E-3</c:v>
                </c:pt>
                <c:pt idx="487">
                  <c:v>-3.0772907000000001E-3</c:v>
                </c:pt>
                <c:pt idx="488">
                  <c:v>-2.8363062999999999E-3</c:v>
                </c:pt>
                <c:pt idx="489">
                  <c:v>-2.7175124999999998E-3</c:v>
                </c:pt>
                <c:pt idx="490">
                  <c:v>-2.6820704000000001E-3</c:v>
                </c:pt>
                <c:pt idx="491">
                  <c:v>-2.9596046E-3</c:v>
                </c:pt>
                <c:pt idx="492">
                  <c:v>-2.7028078000000001E-3</c:v>
                </c:pt>
                <c:pt idx="493">
                  <c:v>-3.1177002999999998E-3</c:v>
                </c:pt>
                <c:pt idx="494">
                  <c:v>-3.9248127000000004E-3</c:v>
                </c:pt>
                <c:pt idx="495">
                  <c:v>-4.7857304000000003E-3</c:v>
                </c:pt>
                <c:pt idx="496">
                  <c:v>-5.2539873000000004E-3</c:v>
                </c:pt>
                <c:pt idx="497">
                  <c:v>-5.3640431000000002E-3</c:v>
                </c:pt>
                <c:pt idx="498">
                  <c:v>-5.3539108000000002E-3</c:v>
                </c:pt>
                <c:pt idx="499">
                  <c:v>-5.4265818999999996E-3</c:v>
                </c:pt>
                <c:pt idx="500">
                  <c:v>-5.7462829999999996E-3</c:v>
                </c:pt>
                <c:pt idx="501">
                  <c:v>-5.6802653999999996E-3</c:v>
                </c:pt>
                <c:pt idx="502">
                  <c:v>-5.6716746999999996E-3</c:v>
                </c:pt>
                <c:pt idx="503">
                  <c:v>-5.8565882000000003E-3</c:v>
                </c:pt>
                <c:pt idx="504">
                  <c:v>-5.9626395999999998E-3</c:v>
                </c:pt>
                <c:pt idx="505">
                  <c:v>-6.3703296999999999E-3</c:v>
                </c:pt>
                <c:pt idx="506">
                  <c:v>-6.8612522E-3</c:v>
                </c:pt>
                <c:pt idx="507">
                  <c:v>-7.3155664999999996E-3</c:v>
                </c:pt>
                <c:pt idx="508">
                  <c:v>-7.7880485999999999E-3</c:v>
                </c:pt>
                <c:pt idx="509">
                  <c:v>-8.1536799000000004E-3</c:v>
                </c:pt>
                <c:pt idx="510">
                  <c:v>-8.0721040000000001E-3</c:v>
                </c:pt>
                <c:pt idx="511">
                  <c:v>-7.64206E-3</c:v>
                </c:pt>
                <c:pt idx="512">
                  <c:v>-7.5716482000000003E-3</c:v>
                </c:pt>
                <c:pt idx="513">
                  <c:v>-7.3266909999999998E-3</c:v>
                </c:pt>
                <c:pt idx="514">
                  <c:v>-7.6835258000000003E-3</c:v>
                </c:pt>
                <c:pt idx="515">
                  <c:v>-7.4683993999999998E-3</c:v>
                </c:pt>
                <c:pt idx="516">
                  <c:v>-7.8766236000000003E-3</c:v>
                </c:pt>
                <c:pt idx="517">
                  <c:v>-8.0388530999999999E-3</c:v>
                </c:pt>
                <c:pt idx="518">
                  <c:v>-8.2997051000000006E-3</c:v>
                </c:pt>
                <c:pt idx="519">
                  <c:v>-8.3849771999999993E-3</c:v>
                </c:pt>
                <c:pt idx="520">
                  <c:v>-7.8677573999999997E-3</c:v>
                </c:pt>
                <c:pt idx="521">
                  <c:v>-7.9631110999999997E-3</c:v>
                </c:pt>
                <c:pt idx="522">
                  <c:v>-7.5261232999999997E-3</c:v>
                </c:pt>
                <c:pt idx="523">
                  <c:v>-7.2676125000000003E-3</c:v>
                </c:pt>
                <c:pt idx="524">
                  <c:v>-7.2726878000000002E-3</c:v>
                </c:pt>
                <c:pt idx="525">
                  <c:v>-7.4611332999999997E-3</c:v>
                </c:pt>
                <c:pt idx="526">
                  <c:v>-7.6855151999999996E-3</c:v>
                </c:pt>
                <c:pt idx="527">
                  <c:v>-7.9926192000000004E-3</c:v>
                </c:pt>
                <c:pt idx="528">
                  <c:v>-8.1852369999999997E-3</c:v>
                </c:pt>
                <c:pt idx="529">
                  <c:v>-9.1853018999999998E-3</c:v>
                </c:pt>
                <c:pt idx="530">
                  <c:v>-9.6325573000000005E-3</c:v>
                </c:pt>
                <c:pt idx="531">
                  <c:v>-9.5738750000000008E-3</c:v>
                </c:pt>
                <c:pt idx="532">
                  <c:v>-1.0028618E-2</c:v>
                </c:pt>
                <c:pt idx="533">
                  <c:v>-1.0450337000000001E-2</c:v>
                </c:pt>
                <c:pt idx="534">
                  <c:v>-1.0702105E-2</c:v>
                </c:pt>
                <c:pt idx="535">
                  <c:v>-1.1493046999999999E-2</c:v>
                </c:pt>
                <c:pt idx="536">
                  <c:v>-1.1664047E-2</c:v>
                </c:pt>
                <c:pt idx="537">
                  <c:v>-1.2262914999999999E-2</c:v>
                </c:pt>
                <c:pt idx="538">
                  <c:v>-1.2446663E-2</c:v>
                </c:pt>
                <c:pt idx="539">
                  <c:v>-1.1741401E-2</c:v>
                </c:pt>
                <c:pt idx="540">
                  <c:v>-1.1513779E-2</c:v>
                </c:pt>
                <c:pt idx="541">
                  <c:v>-1.1352091999999999E-2</c:v>
                </c:pt>
                <c:pt idx="542">
                  <c:v>-1.1683848E-2</c:v>
                </c:pt>
                <c:pt idx="543">
                  <c:v>-1.2453775E-2</c:v>
                </c:pt>
                <c:pt idx="544">
                  <c:v>-1.2537932999999999E-2</c:v>
                </c:pt>
                <c:pt idx="545">
                  <c:v>-1.2881221E-2</c:v>
                </c:pt>
                <c:pt idx="546">
                  <c:v>-1.2538163E-2</c:v>
                </c:pt>
                <c:pt idx="547">
                  <c:v>-1.2489861999999999E-2</c:v>
                </c:pt>
                <c:pt idx="548">
                  <c:v>-1.2785026E-2</c:v>
                </c:pt>
                <c:pt idx="549">
                  <c:v>-1.2902621E-2</c:v>
                </c:pt>
                <c:pt idx="550">
                  <c:v>-1.3100291999999999E-2</c:v>
                </c:pt>
                <c:pt idx="551">
                  <c:v>-1.3684755E-2</c:v>
                </c:pt>
                <c:pt idx="552">
                  <c:v>-1.4112675E-2</c:v>
                </c:pt>
                <c:pt idx="553">
                  <c:v>-1.4650710000000001E-2</c:v>
                </c:pt>
                <c:pt idx="554">
                  <c:v>-1.5011646E-2</c:v>
                </c:pt>
                <c:pt idx="555">
                  <c:v>-1.4993134999999999E-2</c:v>
                </c:pt>
                <c:pt idx="556">
                  <c:v>-1.4588848999999999E-2</c:v>
                </c:pt>
                <c:pt idx="557">
                  <c:v>-1.5101391E-2</c:v>
                </c:pt>
                <c:pt idx="558">
                  <c:v>-1.491409E-2</c:v>
                </c:pt>
                <c:pt idx="559">
                  <c:v>-1.4602802999999999E-2</c:v>
                </c:pt>
                <c:pt idx="560">
                  <c:v>-1.5008967E-2</c:v>
                </c:pt>
                <c:pt idx="561">
                  <c:v>-1.5128577000000001E-2</c:v>
                </c:pt>
                <c:pt idx="562">
                  <c:v>-1.5204479999999999E-2</c:v>
                </c:pt>
                <c:pt idx="563">
                  <c:v>-1.5110659E-2</c:v>
                </c:pt>
                <c:pt idx="564">
                  <c:v>-1.5101725999999999E-2</c:v>
                </c:pt>
                <c:pt idx="565">
                  <c:v>-1.5498525000000001E-2</c:v>
                </c:pt>
                <c:pt idx="566">
                  <c:v>-1.544004E-2</c:v>
                </c:pt>
                <c:pt idx="567">
                  <c:v>-1.5500185E-2</c:v>
                </c:pt>
                <c:pt idx="568">
                  <c:v>-1.5553289E-2</c:v>
                </c:pt>
                <c:pt idx="569">
                  <c:v>-1.5522988E-2</c:v>
                </c:pt>
                <c:pt idx="570">
                  <c:v>-1.5493750000000001E-2</c:v>
                </c:pt>
                <c:pt idx="571">
                  <c:v>-1.4568565E-2</c:v>
                </c:pt>
                <c:pt idx="572">
                  <c:v>-1.4746301E-2</c:v>
                </c:pt>
                <c:pt idx="573">
                  <c:v>-1.5388222E-2</c:v>
                </c:pt>
                <c:pt idx="574">
                  <c:v>-1.5856107000000001E-2</c:v>
                </c:pt>
                <c:pt idx="575">
                  <c:v>-1.6417313999999999E-2</c:v>
                </c:pt>
                <c:pt idx="576">
                  <c:v>-1.7207684000000001E-2</c:v>
                </c:pt>
                <c:pt idx="577">
                  <c:v>-1.7563637999999999E-2</c:v>
                </c:pt>
                <c:pt idx="578">
                  <c:v>-1.7347576999999999E-2</c:v>
                </c:pt>
                <c:pt idx="579">
                  <c:v>-1.7109524000000001E-2</c:v>
                </c:pt>
                <c:pt idx="580">
                  <c:v>-1.7774317000000001E-2</c:v>
                </c:pt>
                <c:pt idx="581">
                  <c:v>-1.7554204E-2</c:v>
                </c:pt>
                <c:pt idx="582">
                  <c:v>-1.8022488999999999E-2</c:v>
                </c:pt>
                <c:pt idx="583">
                  <c:v>-1.8529041E-2</c:v>
                </c:pt>
                <c:pt idx="584">
                  <c:v>-1.8173640000000001E-2</c:v>
                </c:pt>
                <c:pt idx="585">
                  <c:v>-1.8781002000000002E-2</c:v>
                </c:pt>
                <c:pt idx="586">
                  <c:v>-1.8737308000000001E-2</c:v>
                </c:pt>
                <c:pt idx="587">
                  <c:v>-1.8358177E-2</c:v>
                </c:pt>
                <c:pt idx="588">
                  <c:v>-1.8693145000000001E-2</c:v>
                </c:pt>
                <c:pt idx="589">
                  <c:v>-1.9355809000000002E-2</c:v>
                </c:pt>
                <c:pt idx="590">
                  <c:v>-2.0054328999999999E-2</c:v>
                </c:pt>
                <c:pt idx="591">
                  <c:v>-2.0770918999999999E-2</c:v>
                </c:pt>
                <c:pt idx="592">
                  <c:v>-2.0915448E-2</c:v>
                </c:pt>
                <c:pt idx="593">
                  <c:v>-2.1355445000000001E-2</c:v>
                </c:pt>
                <c:pt idx="594">
                  <c:v>-2.1904713999999999E-2</c:v>
                </c:pt>
                <c:pt idx="595">
                  <c:v>-2.2459264E-2</c:v>
                </c:pt>
                <c:pt idx="596">
                  <c:v>-2.2722678E-2</c:v>
                </c:pt>
                <c:pt idx="597">
                  <c:v>-2.3316659E-2</c:v>
                </c:pt>
                <c:pt idx="598">
                  <c:v>-2.3635801000000001E-2</c:v>
                </c:pt>
                <c:pt idx="599">
                  <c:v>-2.3733374000000002E-2</c:v>
                </c:pt>
                <c:pt idx="600">
                  <c:v>-2.34761E-2</c:v>
                </c:pt>
                <c:pt idx="601">
                  <c:v>-2.3907748999999999E-2</c:v>
                </c:pt>
                <c:pt idx="602">
                  <c:v>-2.3857357999999999E-2</c:v>
                </c:pt>
                <c:pt idx="603">
                  <c:v>-2.3178691000000001E-2</c:v>
                </c:pt>
                <c:pt idx="604">
                  <c:v>-2.3090203E-2</c:v>
                </c:pt>
                <c:pt idx="605">
                  <c:v>-2.3098651000000001E-2</c:v>
                </c:pt>
                <c:pt idx="606">
                  <c:v>-2.4040439E-2</c:v>
                </c:pt>
                <c:pt idx="607">
                  <c:v>-2.4839275000000001E-2</c:v>
                </c:pt>
                <c:pt idx="608">
                  <c:v>-2.4915388E-2</c:v>
                </c:pt>
                <c:pt idx="609">
                  <c:v>-2.5406719000000001E-2</c:v>
                </c:pt>
                <c:pt idx="610">
                  <c:v>-2.5204694E-2</c:v>
                </c:pt>
                <c:pt idx="611">
                  <c:v>-2.5551341000000002E-2</c:v>
                </c:pt>
                <c:pt idx="612">
                  <c:v>-2.5479050999999999E-2</c:v>
                </c:pt>
                <c:pt idx="613">
                  <c:v>-2.5582267999999998E-2</c:v>
                </c:pt>
                <c:pt idx="614">
                  <c:v>-2.5923754E-2</c:v>
                </c:pt>
                <c:pt idx="615">
                  <c:v>-2.6622442999999999E-2</c:v>
                </c:pt>
                <c:pt idx="616">
                  <c:v>-2.7210870000000002E-2</c:v>
                </c:pt>
                <c:pt idx="617">
                  <c:v>-2.7459311E-2</c:v>
                </c:pt>
                <c:pt idx="618">
                  <c:v>-2.6998537999999999E-2</c:v>
                </c:pt>
                <c:pt idx="619">
                  <c:v>-2.6903884999999999E-2</c:v>
                </c:pt>
                <c:pt idx="620">
                  <c:v>-2.6794087000000001E-2</c:v>
                </c:pt>
                <c:pt idx="621">
                  <c:v>-2.6702335000000001E-2</c:v>
                </c:pt>
                <c:pt idx="622">
                  <c:v>-2.6399741000000001E-2</c:v>
                </c:pt>
                <c:pt idx="623">
                  <c:v>-2.6779957E-2</c:v>
                </c:pt>
                <c:pt idx="624">
                  <c:v>-2.7295693999999999E-2</c:v>
                </c:pt>
                <c:pt idx="625">
                  <c:v>-2.7718989999999999E-2</c:v>
                </c:pt>
                <c:pt idx="626">
                  <c:v>-2.7999823E-2</c:v>
                </c:pt>
                <c:pt idx="627">
                  <c:v>-2.8263038000000001E-2</c:v>
                </c:pt>
                <c:pt idx="628">
                  <c:v>-2.8488426000000001E-2</c:v>
                </c:pt>
                <c:pt idx="629">
                  <c:v>-2.846431E-2</c:v>
                </c:pt>
                <c:pt idx="630">
                  <c:v>-2.9296414999999999E-2</c:v>
                </c:pt>
                <c:pt idx="631">
                  <c:v>-2.9478587000000001E-2</c:v>
                </c:pt>
                <c:pt idx="632">
                  <c:v>-2.9702068000000002E-2</c:v>
                </c:pt>
                <c:pt idx="633">
                  <c:v>-3.0680774000000001E-2</c:v>
                </c:pt>
                <c:pt idx="634">
                  <c:v>-3.1419662000000001E-2</c:v>
                </c:pt>
                <c:pt idx="635">
                  <c:v>-3.2331594999999998E-2</c:v>
                </c:pt>
                <c:pt idx="636">
                  <c:v>-3.2952922000000003E-2</c:v>
                </c:pt>
                <c:pt idx="637">
                  <c:v>-3.3246673999999997E-2</c:v>
                </c:pt>
                <c:pt idx="638">
                  <c:v>-3.3194992999999999E-2</c:v>
                </c:pt>
                <c:pt idx="639">
                  <c:v>-3.2917950000000001E-2</c:v>
                </c:pt>
                <c:pt idx="640">
                  <c:v>-3.2885466000000002E-2</c:v>
                </c:pt>
                <c:pt idx="641">
                  <c:v>-3.2370212000000002E-2</c:v>
                </c:pt>
                <c:pt idx="642">
                  <c:v>-3.2805409000000001E-2</c:v>
                </c:pt>
                <c:pt idx="643">
                  <c:v>-3.3262571999999997E-2</c:v>
                </c:pt>
                <c:pt idx="644">
                  <c:v>-3.3768118E-2</c:v>
                </c:pt>
                <c:pt idx="645">
                  <c:v>-3.4564504000000003E-2</c:v>
                </c:pt>
                <c:pt idx="646">
                  <c:v>-3.5113458E-2</c:v>
                </c:pt>
                <c:pt idx="647">
                  <c:v>-3.5172314000000003E-2</c:v>
                </c:pt>
                <c:pt idx="648">
                  <c:v>-3.5597924000000003E-2</c:v>
                </c:pt>
                <c:pt idx="649">
                  <c:v>-3.6221198000000003E-2</c:v>
                </c:pt>
                <c:pt idx="650">
                  <c:v>-3.6332808000000001E-2</c:v>
                </c:pt>
                <c:pt idx="651">
                  <c:v>-3.6438641000000001E-2</c:v>
                </c:pt>
                <c:pt idx="652">
                  <c:v>-3.6612626000000002E-2</c:v>
                </c:pt>
                <c:pt idx="653">
                  <c:v>-3.6936133000000003E-2</c:v>
                </c:pt>
                <c:pt idx="654">
                  <c:v>-3.6722519000000002E-2</c:v>
                </c:pt>
                <c:pt idx="655">
                  <c:v>-3.7262680999999999E-2</c:v>
                </c:pt>
                <c:pt idx="656">
                  <c:v>-3.8244497000000002E-2</c:v>
                </c:pt>
                <c:pt idx="657">
                  <c:v>-3.8627180999999997E-2</c:v>
                </c:pt>
                <c:pt idx="658">
                  <c:v>-3.8942127E-2</c:v>
                </c:pt>
                <c:pt idx="659">
                  <c:v>-3.8485829999999999E-2</c:v>
                </c:pt>
                <c:pt idx="660">
                  <c:v>-3.8531283E-2</c:v>
                </c:pt>
                <c:pt idx="661">
                  <c:v>-3.8828375999999998E-2</c:v>
                </c:pt>
                <c:pt idx="662">
                  <c:v>-3.9152025999999999E-2</c:v>
                </c:pt>
                <c:pt idx="663">
                  <c:v>-3.9514300000000002E-2</c:v>
                </c:pt>
                <c:pt idx="664">
                  <c:v>-4.0167234000000003E-2</c:v>
                </c:pt>
                <c:pt idx="665">
                  <c:v>-4.0947616999999999E-2</c:v>
                </c:pt>
                <c:pt idx="666">
                  <c:v>-4.1041413999999998E-2</c:v>
                </c:pt>
                <c:pt idx="667">
                  <c:v>-3.9801663000000001E-2</c:v>
                </c:pt>
                <c:pt idx="668">
                  <c:v>-3.9212165E-2</c:v>
                </c:pt>
                <c:pt idx="669">
                  <c:v>-3.8161663999999998E-2</c:v>
                </c:pt>
                <c:pt idx="670">
                  <c:v>-3.7874823000000002E-2</c:v>
                </c:pt>
                <c:pt idx="671">
                  <c:v>-3.7983382000000003E-2</c:v>
                </c:pt>
                <c:pt idx="672">
                  <c:v>-3.7898578000000002E-2</c:v>
                </c:pt>
                <c:pt idx="673">
                  <c:v>-3.7680379999999999E-2</c:v>
                </c:pt>
                <c:pt idx="674">
                  <c:v>-3.7006978000000003E-2</c:v>
                </c:pt>
                <c:pt idx="675">
                  <c:v>-3.6509982000000003E-2</c:v>
                </c:pt>
                <c:pt idx="676">
                  <c:v>-3.6159535999999999E-2</c:v>
                </c:pt>
                <c:pt idx="677">
                  <c:v>-3.5696418000000001E-2</c:v>
                </c:pt>
                <c:pt idx="678">
                  <c:v>-3.5529015999999997E-2</c:v>
                </c:pt>
                <c:pt idx="679">
                  <c:v>-3.5077785E-2</c:v>
                </c:pt>
                <c:pt idx="680">
                  <c:v>-3.4829524000000001E-2</c:v>
                </c:pt>
                <c:pt idx="681">
                  <c:v>-3.4796432000000002E-2</c:v>
                </c:pt>
                <c:pt idx="682">
                  <c:v>-3.4681706999999999E-2</c:v>
                </c:pt>
                <c:pt idx="683">
                  <c:v>-3.4225375000000002E-2</c:v>
                </c:pt>
                <c:pt idx="684">
                  <c:v>-3.3869422000000003E-2</c:v>
                </c:pt>
                <c:pt idx="685">
                  <c:v>-3.3286497999999998E-2</c:v>
                </c:pt>
                <c:pt idx="686">
                  <c:v>-3.2313335999999998E-2</c:v>
                </c:pt>
                <c:pt idx="687">
                  <c:v>-3.1764025000000001E-2</c:v>
                </c:pt>
                <c:pt idx="688">
                  <c:v>-3.1354510000000002E-2</c:v>
                </c:pt>
                <c:pt idx="689">
                  <c:v>-3.0970516999999999E-2</c:v>
                </c:pt>
                <c:pt idx="690">
                  <c:v>-3.032934E-2</c:v>
                </c:pt>
                <c:pt idx="691">
                  <c:v>-3.0326051999999999E-2</c:v>
                </c:pt>
                <c:pt idx="692">
                  <c:v>-2.958763E-2</c:v>
                </c:pt>
                <c:pt idx="693">
                  <c:v>-2.9586946999999999E-2</c:v>
                </c:pt>
                <c:pt idx="694">
                  <c:v>-2.9535852000000001E-2</c:v>
                </c:pt>
                <c:pt idx="695">
                  <c:v>-2.9127594E-2</c:v>
                </c:pt>
                <c:pt idx="696">
                  <c:v>-2.870727E-2</c:v>
                </c:pt>
                <c:pt idx="697">
                  <c:v>-2.8596812999999999E-2</c:v>
                </c:pt>
                <c:pt idx="698">
                  <c:v>-2.8550671999999999E-2</c:v>
                </c:pt>
                <c:pt idx="699">
                  <c:v>-2.8438026000000002E-2</c:v>
                </c:pt>
                <c:pt idx="700">
                  <c:v>-2.8009612E-2</c:v>
                </c:pt>
                <c:pt idx="701">
                  <c:v>-2.7822218999999999E-2</c:v>
                </c:pt>
                <c:pt idx="702">
                  <c:v>-2.7968541E-2</c:v>
                </c:pt>
                <c:pt idx="703">
                  <c:v>-2.7420551000000001E-2</c:v>
                </c:pt>
                <c:pt idx="704">
                  <c:v>-2.7216789000000002E-2</c:v>
                </c:pt>
                <c:pt idx="705">
                  <c:v>-2.6526378999999999E-2</c:v>
                </c:pt>
                <c:pt idx="706">
                  <c:v>-2.5965398000000001E-2</c:v>
                </c:pt>
                <c:pt idx="707">
                  <c:v>-2.5519080999999999E-2</c:v>
                </c:pt>
                <c:pt idx="708">
                  <c:v>-2.4949411000000001E-2</c:v>
                </c:pt>
                <c:pt idx="709">
                  <c:v>-2.5007337000000001E-2</c:v>
                </c:pt>
                <c:pt idx="710">
                  <c:v>-2.4836375000000001E-2</c:v>
                </c:pt>
                <c:pt idx="711">
                  <c:v>-2.4011286E-2</c:v>
                </c:pt>
                <c:pt idx="712">
                  <c:v>-2.3848962000000001E-2</c:v>
                </c:pt>
                <c:pt idx="713">
                  <c:v>-2.3317992999999999E-2</c:v>
                </c:pt>
                <c:pt idx="714">
                  <c:v>-2.3163695000000002E-2</c:v>
                </c:pt>
                <c:pt idx="715">
                  <c:v>-2.2485664999999998E-2</c:v>
                </c:pt>
                <c:pt idx="716">
                  <c:v>-2.2265441E-2</c:v>
                </c:pt>
                <c:pt idx="717">
                  <c:v>-2.1835940000000002E-2</c:v>
                </c:pt>
                <c:pt idx="718">
                  <c:v>-2.2037972999999999E-2</c:v>
                </c:pt>
                <c:pt idx="719">
                  <c:v>-2.2178164E-2</c:v>
                </c:pt>
                <c:pt idx="720">
                  <c:v>-2.2249893999999999E-2</c:v>
                </c:pt>
                <c:pt idx="721">
                  <c:v>-2.2350768999999999E-2</c:v>
                </c:pt>
                <c:pt idx="722">
                  <c:v>-2.2224537999999999E-2</c:v>
                </c:pt>
                <c:pt idx="723">
                  <c:v>-2.1927787000000001E-2</c:v>
                </c:pt>
                <c:pt idx="724">
                  <c:v>-2.1728800999999999E-2</c:v>
                </c:pt>
                <c:pt idx="725">
                  <c:v>-2.1333406999999999E-2</c:v>
                </c:pt>
                <c:pt idx="726">
                  <c:v>-2.0985487000000001E-2</c:v>
                </c:pt>
                <c:pt idx="727">
                  <c:v>-2.0855207000000001E-2</c:v>
                </c:pt>
                <c:pt idx="728">
                  <c:v>-2.0923648E-2</c:v>
                </c:pt>
                <c:pt idx="729">
                  <c:v>-2.1238426000000001E-2</c:v>
                </c:pt>
                <c:pt idx="730">
                  <c:v>-2.1559135E-2</c:v>
                </c:pt>
                <c:pt idx="731">
                  <c:v>-2.0914346E-2</c:v>
                </c:pt>
                <c:pt idx="732">
                  <c:v>-1.9854699E-2</c:v>
                </c:pt>
                <c:pt idx="733">
                  <c:v>-1.9398243999999999E-2</c:v>
                </c:pt>
                <c:pt idx="734">
                  <c:v>-1.8765838E-2</c:v>
                </c:pt>
                <c:pt idx="735">
                  <c:v>-1.8121973E-2</c:v>
                </c:pt>
                <c:pt idx="736">
                  <c:v>-1.7384170000000001E-2</c:v>
                </c:pt>
                <c:pt idx="737">
                  <c:v>-1.6891739999999999E-2</c:v>
                </c:pt>
                <c:pt idx="738">
                  <c:v>-1.6122919999999999E-2</c:v>
                </c:pt>
                <c:pt idx="739">
                  <c:v>-1.5618429E-2</c:v>
                </c:pt>
                <c:pt idx="740">
                  <c:v>-1.534775E-2</c:v>
                </c:pt>
                <c:pt idx="741">
                  <c:v>-1.4532176000000001E-2</c:v>
                </c:pt>
                <c:pt idx="742">
                  <c:v>-1.3820761000000001E-2</c:v>
                </c:pt>
                <c:pt idx="743">
                  <c:v>-1.2888220000000001E-2</c:v>
                </c:pt>
                <c:pt idx="744">
                  <c:v>-1.2421720000000001E-2</c:v>
                </c:pt>
                <c:pt idx="745">
                  <c:v>-1.1960106E-2</c:v>
                </c:pt>
                <c:pt idx="746">
                  <c:v>-1.2057049E-2</c:v>
                </c:pt>
                <c:pt idx="747">
                  <c:v>-1.2141862999999999E-2</c:v>
                </c:pt>
                <c:pt idx="748">
                  <c:v>-1.2172522E-2</c:v>
                </c:pt>
                <c:pt idx="749">
                  <c:v>-1.2083798E-2</c:v>
                </c:pt>
                <c:pt idx="750">
                  <c:v>-1.215076E-2</c:v>
                </c:pt>
                <c:pt idx="751">
                  <c:v>-1.1731514E-2</c:v>
                </c:pt>
                <c:pt idx="752">
                  <c:v>-1.1385886E-2</c:v>
                </c:pt>
                <c:pt idx="753">
                  <c:v>-1.1757843E-2</c:v>
                </c:pt>
                <c:pt idx="754">
                  <c:v>-1.1502636E-2</c:v>
                </c:pt>
                <c:pt idx="755">
                  <c:v>-1.1441221999999999E-2</c:v>
                </c:pt>
                <c:pt idx="756">
                  <c:v>-1.1933722000000001E-2</c:v>
                </c:pt>
                <c:pt idx="757">
                  <c:v>-1.1685341E-2</c:v>
                </c:pt>
                <c:pt idx="758">
                  <c:v>-1.1574496E-2</c:v>
                </c:pt>
                <c:pt idx="759">
                  <c:v>-1.1754916000000001E-2</c:v>
                </c:pt>
                <c:pt idx="760">
                  <c:v>-1.1693679E-2</c:v>
                </c:pt>
                <c:pt idx="761">
                  <c:v>-1.1547557E-2</c:v>
                </c:pt>
                <c:pt idx="762">
                  <c:v>-1.1047204E-2</c:v>
                </c:pt>
                <c:pt idx="763">
                  <c:v>-1.1211264E-2</c:v>
                </c:pt>
                <c:pt idx="764">
                  <c:v>-1.0817233000000001E-2</c:v>
                </c:pt>
                <c:pt idx="765">
                  <c:v>-1.0161239000000001E-2</c:v>
                </c:pt>
                <c:pt idx="766">
                  <c:v>-1.004089E-2</c:v>
                </c:pt>
                <c:pt idx="767">
                  <c:v>-9.8310775000000003E-3</c:v>
                </c:pt>
                <c:pt idx="768">
                  <c:v>-1.0061252999999999E-2</c:v>
                </c:pt>
                <c:pt idx="769">
                  <c:v>-9.9564973000000005E-3</c:v>
                </c:pt>
                <c:pt idx="770">
                  <c:v>-9.3188361999999997E-3</c:v>
                </c:pt>
                <c:pt idx="771">
                  <c:v>-8.8021034000000005E-3</c:v>
                </c:pt>
                <c:pt idx="772">
                  <c:v>-8.8237959000000005E-3</c:v>
                </c:pt>
                <c:pt idx="773">
                  <c:v>-8.8582052999999997E-3</c:v>
                </c:pt>
                <c:pt idx="774">
                  <c:v>-8.3307607000000002E-3</c:v>
                </c:pt>
                <c:pt idx="775">
                  <c:v>-7.7482332000000003E-3</c:v>
                </c:pt>
                <c:pt idx="776">
                  <c:v>-7.2690256999999999E-3</c:v>
                </c:pt>
                <c:pt idx="777">
                  <c:v>-7.0704946999999999E-3</c:v>
                </c:pt>
                <c:pt idx="778">
                  <c:v>-6.9164719999999999E-3</c:v>
                </c:pt>
                <c:pt idx="779">
                  <c:v>-6.5321403000000002E-3</c:v>
                </c:pt>
                <c:pt idx="780">
                  <c:v>-6.9495095999999998E-3</c:v>
                </c:pt>
                <c:pt idx="781">
                  <c:v>-6.8780445000000004E-3</c:v>
                </c:pt>
                <c:pt idx="782">
                  <c:v>-6.5554217999999999E-3</c:v>
                </c:pt>
                <c:pt idx="783">
                  <c:v>-6.57823E-3</c:v>
                </c:pt>
                <c:pt idx="784">
                  <c:v>-6.6888223000000002E-3</c:v>
                </c:pt>
                <c:pt idx="785">
                  <c:v>-7.1459673999999997E-3</c:v>
                </c:pt>
                <c:pt idx="786">
                  <c:v>-6.8327120999999999E-3</c:v>
                </c:pt>
                <c:pt idx="787">
                  <c:v>-6.3055860000000002E-3</c:v>
                </c:pt>
                <c:pt idx="788">
                  <c:v>-6.3190809000000002E-3</c:v>
                </c:pt>
                <c:pt idx="789">
                  <c:v>-6.5413963000000002E-3</c:v>
                </c:pt>
                <c:pt idx="790">
                  <c:v>-6.8023833999999997E-3</c:v>
                </c:pt>
                <c:pt idx="791">
                  <c:v>-7.4526347999999999E-3</c:v>
                </c:pt>
                <c:pt idx="792">
                  <c:v>-7.7043548999999999E-3</c:v>
                </c:pt>
                <c:pt idx="793">
                  <c:v>-7.4839583999999999E-3</c:v>
                </c:pt>
                <c:pt idx="794">
                  <c:v>-7.4310345000000002E-3</c:v>
                </c:pt>
                <c:pt idx="795">
                  <c:v>-6.6599290999999998E-3</c:v>
                </c:pt>
                <c:pt idx="796">
                  <c:v>-6.3401198000000002E-3</c:v>
                </c:pt>
                <c:pt idx="797">
                  <c:v>-5.3693022999999999E-3</c:v>
                </c:pt>
                <c:pt idx="798">
                  <c:v>-4.2894257000000002E-3</c:v>
                </c:pt>
                <c:pt idx="799">
                  <c:v>-4.3172625000000003E-3</c:v>
                </c:pt>
                <c:pt idx="800">
                  <c:v>-3.8691224000000001E-3</c:v>
                </c:pt>
                <c:pt idx="801">
                  <c:v>-4.2660455000000002E-3</c:v>
                </c:pt>
                <c:pt idx="802">
                  <c:v>-4.4313488000000002E-3</c:v>
                </c:pt>
                <c:pt idx="803">
                  <c:v>-4.0021607999999997E-3</c:v>
                </c:pt>
                <c:pt idx="804">
                  <c:v>-4.5202093000000004E-3</c:v>
                </c:pt>
                <c:pt idx="805">
                  <c:v>-4.5019767000000002E-3</c:v>
                </c:pt>
                <c:pt idx="806">
                  <c:v>-3.8908456999999998E-3</c:v>
                </c:pt>
                <c:pt idx="807">
                  <c:v>-3.8212995E-3</c:v>
                </c:pt>
                <c:pt idx="808">
                  <c:v>-3.4468542000000001E-3</c:v>
                </c:pt>
                <c:pt idx="809">
                  <c:v>-3.5149304E-3</c:v>
                </c:pt>
                <c:pt idx="810">
                  <c:v>-3.7115941E-3</c:v>
                </c:pt>
                <c:pt idx="811">
                  <c:v>-3.7838902999999999E-3</c:v>
                </c:pt>
                <c:pt idx="812">
                  <c:v>-3.3981649999999999E-3</c:v>
                </c:pt>
                <c:pt idx="813">
                  <c:v>-3.4933552000000001E-3</c:v>
                </c:pt>
                <c:pt idx="814">
                  <c:v>-3.5583046000000002E-3</c:v>
                </c:pt>
                <c:pt idx="815">
                  <c:v>-3.3939596E-3</c:v>
                </c:pt>
                <c:pt idx="816">
                  <c:v>-2.7479790999999998E-3</c:v>
                </c:pt>
                <c:pt idx="817">
                  <c:v>-2.7875839E-3</c:v>
                </c:pt>
                <c:pt idx="818">
                  <c:v>-2.7169936000000002E-3</c:v>
                </c:pt>
                <c:pt idx="819">
                  <c:v>-2.7443702E-3</c:v>
                </c:pt>
                <c:pt idx="820">
                  <c:v>-2.2957003E-3</c:v>
                </c:pt>
                <c:pt idx="821">
                  <c:v>-2.2662106E-3</c:v>
                </c:pt>
                <c:pt idx="822">
                  <c:v>-2.1096840000000001E-3</c:v>
                </c:pt>
                <c:pt idx="823">
                  <c:v>-1.5152938999999999E-3</c:v>
                </c:pt>
                <c:pt idx="824">
                  <c:v>-2.0435871E-3</c:v>
                </c:pt>
                <c:pt idx="825">
                  <c:v>-1.7278304E-3</c:v>
                </c:pt>
                <c:pt idx="826">
                  <c:v>-1.5404965000000001E-3</c:v>
                </c:pt>
                <c:pt idx="827">
                  <c:v>-1.4231292E-3</c:v>
                </c:pt>
                <c:pt idx="828">
                  <c:v>-1.3333671E-3</c:v>
                </c:pt>
                <c:pt idx="829">
                  <c:v>-1.3685955E-3</c:v>
                </c:pt>
                <c:pt idx="830">
                  <c:v>-1.1903608E-3</c:v>
                </c:pt>
                <c:pt idx="831">
                  <c:v>-5.7184939999999995E-4</c:v>
                </c:pt>
                <c:pt idx="832">
                  <c:v>-3.0272363000000001E-5</c:v>
                </c:pt>
                <c:pt idx="833">
                  <c:v>3.1782202000000002E-4</c:v>
                </c:pt>
                <c:pt idx="834">
                  <c:v>3.7418253999999999E-4</c:v>
                </c:pt>
                <c:pt idx="835">
                  <c:v>4.7706706E-4</c:v>
                </c:pt>
                <c:pt idx="836">
                  <c:v>9.2778328999999998E-4</c:v>
                </c:pt>
                <c:pt idx="837">
                  <c:v>1.7507506999999999E-3</c:v>
                </c:pt>
                <c:pt idx="838">
                  <c:v>1.850043E-3</c:v>
                </c:pt>
                <c:pt idx="839">
                  <c:v>2.0600757E-3</c:v>
                </c:pt>
                <c:pt idx="840">
                  <c:v>2.855706E-3</c:v>
                </c:pt>
                <c:pt idx="841">
                  <c:v>2.7197735000000002E-3</c:v>
                </c:pt>
                <c:pt idx="842">
                  <c:v>3.0762939000000002E-3</c:v>
                </c:pt>
                <c:pt idx="843">
                  <c:v>3.2820007E-3</c:v>
                </c:pt>
                <c:pt idx="844">
                  <c:v>3.9313172999999998E-3</c:v>
                </c:pt>
                <c:pt idx="845">
                  <c:v>4.3633700999999997E-3</c:v>
                </c:pt>
                <c:pt idx="846">
                  <c:v>4.4863142999999996E-3</c:v>
                </c:pt>
                <c:pt idx="847">
                  <c:v>5.0476949E-3</c:v>
                </c:pt>
                <c:pt idx="848">
                  <c:v>5.2106076000000001E-3</c:v>
                </c:pt>
                <c:pt idx="849">
                  <c:v>5.2260961E-3</c:v>
                </c:pt>
                <c:pt idx="850">
                  <c:v>5.2710162E-3</c:v>
                </c:pt>
                <c:pt idx="851">
                  <c:v>5.8158460000000004E-3</c:v>
                </c:pt>
                <c:pt idx="852">
                  <c:v>6.5314902000000001E-3</c:v>
                </c:pt>
                <c:pt idx="853">
                  <c:v>6.3493318999999996E-3</c:v>
                </c:pt>
                <c:pt idx="854">
                  <c:v>6.3678168000000004E-3</c:v>
                </c:pt>
                <c:pt idx="855">
                  <c:v>5.8125290000000003E-3</c:v>
                </c:pt>
                <c:pt idx="856">
                  <c:v>5.3707894000000001E-3</c:v>
                </c:pt>
                <c:pt idx="857">
                  <c:v>5.7261571000000004E-3</c:v>
                </c:pt>
                <c:pt idx="858">
                  <c:v>5.9439204000000002E-3</c:v>
                </c:pt>
                <c:pt idx="859">
                  <c:v>6.5090338999999999E-3</c:v>
                </c:pt>
                <c:pt idx="860">
                  <c:v>6.6304498999999999E-3</c:v>
                </c:pt>
                <c:pt idx="861">
                  <c:v>6.9570858999999999E-3</c:v>
                </c:pt>
                <c:pt idx="862">
                  <c:v>7.4504771000000001E-3</c:v>
                </c:pt>
                <c:pt idx="863">
                  <c:v>7.5472743000000002E-3</c:v>
                </c:pt>
                <c:pt idx="864">
                  <c:v>7.9788155999999995E-3</c:v>
                </c:pt>
                <c:pt idx="865">
                  <c:v>7.9711113E-3</c:v>
                </c:pt>
                <c:pt idx="866">
                  <c:v>7.4685717E-3</c:v>
                </c:pt>
                <c:pt idx="867">
                  <c:v>7.8366297000000001E-3</c:v>
                </c:pt>
                <c:pt idx="868">
                  <c:v>8.7391785E-3</c:v>
                </c:pt>
                <c:pt idx="869">
                  <c:v>9.0759554999999999E-3</c:v>
                </c:pt>
                <c:pt idx="870">
                  <c:v>9.3329959000000001E-3</c:v>
                </c:pt>
                <c:pt idx="871">
                  <c:v>9.3698008999999992E-3</c:v>
                </c:pt>
                <c:pt idx="872">
                  <c:v>9.6233055999999997E-3</c:v>
                </c:pt>
                <c:pt idx="873">
                  <c:v>9.701856E-3</c:v>
                </c:pt>
                <c:pt idx="874">
                  <c:v>9.0319951000000006E-3</c:v>
                </c:pt>
                <c:pt idx="875">
                  <c:v>8.8673824000000002E-3</c:v>
                </c:pt>
                <c:pt idx="876">
                  <c:v>8.8972138999999992E-3</c:v>
                </c:pt>
                <c:pt idx="877">
                  <c:v>9.3589108999999997E-3</c:v>
                </c:pt>
                <c:pt idx="878">
                  <c:v>9.3514832999999995E-3</c:v>
                </c:pt>
                <c:pt idx="879">
                  <c:v>9.4759501999999995E-3</c:v>
                </c:pt>
                <c:pt idx="880">
                  <c:v>9.5911052999999996E-3</c:v>
                </c:pt>
                <c:pt idx="881">
                  <c:v>8.8335212999999992E-3</c:v>
                </c:pt>
                <c:pt idx="882">
                  <c:v>8.4745163000000002E-3</c:v>
                </c:pt>
                <c:pt idx="883">
                  <c:v>8.6373425000000007E-3</c:v>
                </c:pt>
                <c:pt idx="884">
                  <c:v>8.7000823999999997E-3</c:v>
                </c:pt>
                <c:pt idx="885">
                  <c:v>8.7953310999999996E-3</c:v>
                </c:pt>
                <c:pt idx="886">
                  <c:v>8.8825650000000003E-3</c:v>
                </c:pt>
                <c:pt idx="887">
                  <c:v>9.2997067999999999E-3</c:v>
                </c:pt>
                <c:pt idx="888">
                  <c:v>9.9246782999999998E-3</c:v>
                </c:pt>
                <c:pt idx="889">
                  <c:v>9.5485137000000005E-3</c:v>
                </c:pt>
                <c:pt idx="890">
                  <c:v>9.8397494999999998E-3</c:v>
                </c:pt>
                <c:pt idx="891">
                  <c:v>1.0303489000000001E-2</c:v>
                </c:pt>
                <c:pt idx="892">
                  <c:v>1.0221832E-2</c:v>
                </c:pt>
                <c:pt idx="893">
                  <c:v>1.0196812E-2</c:v>
                </c:pt>
                <c:pt idx="894">
                  <c:v>1.0254213E-2</c:v>
                </c:pt>
                <c:pt idx="895">
                  <c:v>1.0116811999999999E-2</c:v>
                </c:pt>
                <c:pt idx="896">
                  <c:v>1.0473690000000001E-2</c:v>
                </c:pt>
                <c:pt idx="897">
                  <c:v>1.049477E-2</c:v>
                </c:pt>
                <c:pt idx="898">
                  <c:v>1.0392983E-2</c:v>
                </c:pt>
                <c:pt idx="899">
                  <c:v>1.0382264E-2</c:v>
                </c:pt>
                <c:pt idx="900">
                  <c:v>1.0880582E-2</c:v>
                </c:pt>
                <c:pt idx="901">
                  <c:v>1.0838456999999999E-2</c:v>
                </c:pt>
                <c:pt idx="902">
                  <c:v>1.0797695E-2</c:v>
                </c:pt>
                <c:pt idx="903">
                  <c:v>1.0514661E-2</c:v>
                </c:pt>
                <c:pt idx="904">
                  <c:v>1.0593007999999999E-2</c:v>
                </c:pt>
                <c:pt idx="905">
                  <c:v>1.0201282000000001E-2</c:v>
                </c:pt>
                <c:pt idx="906">
                  <c:v>1.0664309E-2</c:v>
                </c:pt>
                <c:pt idx="907">
                  <c:v>1.0566709000000001E-2</c:v>
                </c:pt>
                <c:pt idx="908">
                  <c:v>1.0758222E-2</c:v>
                </c:pt>
                <c:pt idx="909">
                  <c:v>1.0954643E-2</c:v>
                </c:pt>
                <c:pt idx="910">
                  <c:v>1.1494918E-2</c:v>
                </c:pt>
                <c:pt idx="911">
                  <c:v>1.1633658999999999E-2</c:v>
                </c:pt>
                <c:pt idx="912">
                  <c:v>1.1556607E-2</c:v>
                </c:pt>
                <c:pt idx="913">
                  <c:v>1.1683585E-2</c:v>
                </c:pt>
                <c:pt idx="914">
                  <c:v>1.1583504999999999E-2</c:v>
                </c:pt>
                <c:pt idx="915">
                  <c:v>1.1790116E-2</c:v>
                </c:pt>
                <c:pt idx="916">
                  <c:v>1.2000795E-2</c:v>
                </c:pt>
                <c:pt idx="917">
                  <c:v>1.1681331E-2</c:v>
                </c:pt>
                <c:pt idx="918">
                  <c:v>1.2009159E-2</c:v>
                </c:pt>
                <c:pt idx="919">
                  <c:v>1.1689766000000001E-2</c:v>
                </c:pt>
                <c:pt idx="920">
                  <c:v>1.1665088000000001E-2</c:v>
                </c:pt>
                <c:pt idx="921">
                  <c:v>1.1577094E-2</c:v>
                </c:pt>
                <c:pt idx="922">
                  <c:v>1.1649394E-2</c:v>
                </c:pt>
                <c:pt idx="923">
                  <c:v>1.2016908999999999E-2</c:v>
                </c:pt>
                <c:pt idx="924">
                  <c:v>1.2107761999999999E-2</c:v>
                </c:pt>
                <c:pt idx="925">
                  <c:v>1.2156739999999999E-2</c:v>
                </c:pt>
                <c:pt idx="926">
                  <c:v>1.235352E-2</c:v>
                </c:pt>
                <c:pt idx="927">
                  <c:v>1.2146416E-2</c:v>
                </c:pt>
                <c:pt idx="928">
                  <c:v>1.2314143E-2</c:v>
                </c:pt>
                <c:pt idx="929">
                  <c:v>1.1923543E-2</c:v>
                </c:pt>
                <c:pt idx="930">
                  <c:v>1.2222158E-2</c:v>
                </c:pt>
                <c:pt idx="931">
                  <c:v>1.2014270000000001E-2</c:v>
                </c:pt>
                <c:pt idx="932">
                  <c:v>1.2152359999999999E-2</c:v>
                </c:pt>
                <c:pt idx="933">
                  <c:v>1.2352685E-2</c:v>
                </c:pt>
                <c:pt idx="934">
                  <c:v>1.2357961000000001E-2</c:v>
                </c:pt>
                <c:pt idx="935">
                  <c:v>1.251743E-2</c:v>
                </c:pt>
                <c:pt idx="936">
                  <c:v>1.217677E-2</c:v>
                </c:pt>
                <c:pt idx="937">
                  <c:v>1.1847313999999999E-2</c:v>
                </c:pt>
                <c:pt idx="938">
                  <c:v>1.1626054E-2</c:v>
                </c:pt>
                <c:pt idx="939">
                  <c:v>1.2166071000000001E-2</c:v>
                </c:pt>
                <c:pt idx="940">
                  <c:v>1.2573377E-2</c:v>
                </c:pt>
                <c:pt idx="941">
                  <c:v>1.2413953E-2</c:v>
                </c:pt>
                <c:pt idx="942">
                  <c:v>1.3193542000000001E-2</c:v>
                </c:pt>
                <c:pt idx="943">
                  <c:v>1.3142785000000001E-2</c:v>
                </c:pt>
                <c:pt idx="944">
                  <c:v>1.2845189999999999E-2</c:v>
                </c:pt>
                <c:pt idx="945">
                  <c:v>1.2690016E-2</c:v>
                </c:pt>
                <c:pt idx="946">
                  <c:v>1.2263680000000001E-2</c:v>
                </c:pt>
                <c:pt idx="947">
                  <c:v>1.2599986000000001E-2</c:v>
                </c:pt>
                <c:pt idx="948">
                  <c:v>1.2124206E-2</c:v>
                </c:pt>
                <c:pt idx="949">
                  <c:v>1.1601296000000001E-2</c:v>
                </c:pt>
                <c:pt idx="950">
                  <c:v>1.1832891E-2</c:v>
                </c:pt>
                <c:pt idx="951">
                  <c:v>1.2607185999999999E-2</c:v>
                </c:pt>
                <c:pt idx="952">
                  <c:v>1.3488195E-2</c:v>
                </c:pt>
                <c:pt idx="953">
                  <c:v>1.3444490999999999E-2</c:v>
                </c:pt>
                <c:pt idx="954">
                  <c:v>1.3353946E-2</c:v>
                </c:pt>
                <c:pt idx="955">
                  <c:v>1.3422696E-2</c:v>
                </c:pt>
                <c:pt idx="956">
                  <c:v>1.2974105E-2</c:v>
                </c:pt>
                <c:pt idx="957">
                  <c:v>1.3136546000000001E-2</c:v>
                </c:pt>
                <c:pt idx="958">
                  <c:v>1.301268E-2</c:v>
                </c:pt>
                <c:pt idx="959">
                  <c:v>1.2937552999999999E-2</c:v>
                </c:pt>
                <c:pt idx="960">
                  <c:v>1.2964277999999999E-2</c:v>
                </c:pt>
                <c:pt idx="961">
                  <c:v>1.3981798E-2</c:v>
                </c:pt>
                <c:pt idx="962">
                  <c:v>1.4293428E-2</c:v>
                </c:pt>
                <c:pt idx="963">
                  <c:v>1.4260916E-2</c:v>
                </c:pt>
                <c:pt idx="964">
                  <c:v>1.4280947E-2</c:v>
                </c:pt>
                <c:pt idx="965">
                  <c:v>1.4405137E-2</c:v>
                </c:pt>
                <c:pt idx="966">
                  <c:v>1.3847582000000001E-2</c:v>
                </c:pt>
                <c:pt idx="967">
                  <c:v>1.3953594E-2</c:v>
                </c:pt>
                <c:pt idx="968">
                  <c:v>1.3909942E-2</c:v>
                </c:pt>
                <c:pt idx="969">
                  <c:v>1.3724996E-2</c:v>
                </c:pt>
                <c:pt idx="970">
                  <c:v>1.4396612E-2</c:v>
                </c:pt>
                <c:pt idx="971">
                  <c:v>1.47733E-2</c:v>
                </c:pt>
                <c:pt idx="972">
                  <c:v>1.4879742E-2</c:v>
                </c:pt>
                <c:pt idx="973">
                  <c:v>1.4802277000000001E-2</c:v>
                </c:pt>
                <c:pt idx="974">
                  <c:v>1.4887806E-2</c:v>
                </c:pt>
                <c:pt idx="975">
                  <c:v>1.5042879E-2</c:v>
                </c:pt>
                <c:pt idx="976">
                  <c:v>1.4690262000000001E-2</c:v>
                </c:pt>
                <c:pt idx="977">
                  <c:v>1.4431388999999999E-2</c:v>
                </c:pt>
                <c:pt idx="978">
                  <c:v>1.4220273E-2</c:v>
                </c:pt>
                <c:pt idx="979">
                  <c:v>1.3939498E-2</c:v>
                </c:pt>
                <c:pt idx="980">
                  <c:v>1.4515858E-2</c:v>
                </c:pt>
                <c:pt idx="981">
                  <c:v>1.4802351E-2</c:v>
                </c:pt>
                <c:pt idx="982">
                  <c:v>1.4588884E-2</c:v>
                </c:pt>
                <c:pt idx="983">
                  <c:v>1.4589902E-2</c:v>
                </c:pt>
                <c:pt idx="984">
                  <c:v>1.5139641000000001E-2</c:v>
                </c:pt>
                <c:pt idx="985">
                  <c:v>1.5260308E-2</c:v>
                </c:pt>
                <c:pt idx="986">
                  <c:v>1.5059621E-2</c:v>
                </c:pt>
                <c:pt idx="987">
                  <c:v>1.4305050999999999E-2</c:v>
                </c:pt>
                <c:pt idx="988">
                  <c:v>1.407636E-2</c:v>
                </c:pt>
                <c:pt idx="989">
                  <c:v>1.4317685E-2</c:v>
                </c:pt>
                <c:pt idx="990">
                  <c:v>1.4403523999999999E-2</c:v>
                </c:pt>
                <c:pt idx="991">
                  <c:v>1.4523599999999999E-2</c:v>
                </c:pt>
                <c:pt idx="992">
                  <c:v>1.5036037E-2</c:v>
                </c:pt>
                <c:pt idx="993">
                  <c:v>1.5238173000000001E-2</c:v>
                </c:pt>
                <c:pt idx="994">
                  <c:v>1.5371628E-2</c:v>
                </c:pt>
                <c:pt idx="995">
                  <c:v>1.5192394E-2</c:v>
                </c:pt>
                <c:pt idx="996">
                  <c:v>1.5426996E-2</c:v>
                </c:pt>
                <c:pt idx="997">
                  <c:v>1.5167892000000001E-2</c:v>
                </c:pt>
                <c:pt idx="998">
                  <c:v>1.5159997999999999E-2</c:v>
                </c:pt>
                <c:pt idx="999">
                  <c:v>1.5225143999999999E-2</c:v>
                </c:pt>
                <c:pt idx="1000">
                  <c:v>1.4657404000000001E-2</c:v>
                </c:pt>
                <c:pt idx="1001">
                  <c:v>1.4785421999999999E-2</c:v>
                </c:pt>
                <c:pt idx="1002">
                  <c:v>1.4597773E-2</c:v>
                </c:pt>
                <c:pt idx="1003">
                  <c:v>1.4391264000000001E-2</c:v>
                </c:pt>
                <c:pt idx="1004">
                  <c:v>1.4556289E-2</c:v>
                </c:pt>
                <c:pt idx="1005">
                  <c:v>1.468349E-2</c:v>
                </c:pt>
                <c:pt idx="1006">
                  <c:v>1.5493639999999999E-2</c:v>
                </c:pt>
                <c:pt idx="1007">
                  <c:v>1.5249919000000001E-2</c:v>
                </c:pt>
                <c:pt idx="1008">
                  <c:v>1.5219161E-2</c:v>
                </c:pt>
                <c:pt idx="1009">
                  <c:v>1.494126E-2</c:v>
                </c:pt>
                <c:pt idx="1010">
                  <c:v>1.4574841E-2</c:v>
                </c:pt>
                <c:pt idx="1011">
                  <c:v>1.5053771000000001E-2</c:v>
                </c:pt>
                <c:pt idx="1012">
                  <c:v>1.5069877000000001E-2</c:v>
                </c:pt>
                <c:pt idx="1013">
                  <c:v>1.4941341E-2</c:v>
                </c:pt>
                <c:pt idx="1014">
                  <c:v>1.5191631000000001E-2</c:v>
                </c:pt>
                <c:pt idx="1015">
                  <c:v>1.480794E-2</c:v>
                </c:pt>
                <c:pt idx="1016">
                  <c:v>1.4598915000000001E-2</c:v>
                </c:pt>
                <c:pt idx="1017">
                  <c:v>1.4584692E-2</c:v>
                </c:pt>
                <c:pt idx="1018">
                  <c:v>1.5112222E-2</c:v>
                </c:pt>
                <c:pt idx="1019">
                  <c:v>1.5308423999999999E-2</c:v>
                </c:pt>
                <c:pt idx="1020">
                  <c:v>1.5071414E-2</c:v>
                </c:pt>
                <c:pt idx="1021">
                  <c:v>1.5329005999999999E-2</c:v>
                </c:pt>
                <c:pt idx="1022">
                  <c:v>1.5612578E-2</c:v>
                </c:pt>
                <c:pt idx="1023">
                  <c:v>1.5454094E-2</c:v>
                </c:pt>
                <c:pt idx="1024">
                  <c:v>1.5635456999999998E-2</c:v>
                </c:pt>
                <c:pt idx="1025">
                  <c:v>1.5633885E-2</c:v>
                </c:pt>
                <c:pt idx="1026">
                  <c:v>1.5690849E-2</c:v>
                </c:pt>
                <c:pt idx="1027">
                  <c:v>1.5430640000000001E-2</c:v>
                </c:pt>
                <c:pt idx="1028">
                  <c:v>1.5531458999999999E-2</c:v>
                </c:pt>
                <c:pt idx="1029">
                  <c:v>1.5859254999999999E-2</c:v>
                </c:pt>
                <c:pt idx="1030">
                  <c:v>1.5878847000000001E-2</c:v>
                </c:pt>
                <c:pt idx="1031">
                  <c:v>1.5390666000000001E-2</c:v>
                </c:pt>
                <c:pt idx="1032">
                  <c:v>1.5014484E-2</c:v>
                </c:pt>
                <c:pt idx="1033">
                  <c:v>1.4427067999999999E-2</c:v>
                </c:pt>
                <c:pt idx="1034">
                  <c:v>1.5035254E-2</c:v>
                </c:pt>
                <c:pt idx="1035">
                  <c:v>1.5558461000000001E-2</c:v>
                </c:pt>
                <c:pt idx="1036">
                  <c:v>1.5758945999999999E-2</c:v>
                </c:pt>
                <c:pt idx="1037">
                  <c:v>1.6083367000000001E-2</c:v>
                </c:pt>
                <c:pt idx="1038">
                  <c:v>1.5574088E-2</c:v>
                </c:pt>
                <c:pt idx="1039">
                  <c:v>1.5148829000000001E-2</c:v>
                </c:pt>
                <c:pt idx="1040">
                  <c:v>1.459531E-2</c:v>
                </c:pt>
                <c:pt idx="1041">
                  <c:v>1.4392525999999999E-2</c:v>
                </c:pt>
                <c:pt idx="1042">
                  <c:v>1.4546412E-2</c:v>
                </c:pt>
                <c:pt idx="1043">
                  <c:v>1.3722636E-2</c:v>
                </c:pt>
                <c:pt idx="1044">
                  <c:v>1.3568168E-2</c:v>
                </c:pt>
                <c:pt idx="1045">
                  <c:v>1.4214337E-2</c:v>
                </c:pt>
                <c:pt idx="1046">
                  <c:v>1.4459926999999999E-2</c:v>
                </c:pt>
                <c:pt idx="1047">
                  <c:v>1.4572016E-2</c:v>
                </c:pt>
                <c:pt idx="1048">
                  <c:v>1.4256246E-2</c:v>
                </c:pt>
                <c:pt idx="1049">
                  <c:v>1.3388110999999999E-2</c:v>
                </c:pt>
                <c:pt idx="1050">
                  <c:v>1.3890293999999999E-2</c:v>
                </c:pt>
                <c:pt idx="1051">
                  <c:v>1.434854E-2</c:v>
                </c:pt>
                <c:pt idx="1052">
                  <c:v>1.4367308000000001E-2</c:v>
                </c:pt>
                <c:pt idx="1053">
                  <c:v>1.5087503E-2</c:v>
                </c:pt>
                <c:pt idx="1054">
                  <c:v>1.5340794E-2</c:v>
                </c:pt>
                <c:pt idx="1055">
                  <c:v>1.577721E-2</c:v>
                </c:pt>
                <c:pt idx="1056">
                  <c:v>1.5609692E-2</c:v>
                </c:pt>
                <c:pt idx="1057">
                  <c:v>1.5594424000000001E-2</c:v>
                </c:pt>
                <c:pt idx="1058">
                  <c:v>1.5818437000000001E-2</c:v>
                </c:pt>
                <c:pt idx="1059">
                  <c:v>1.5947718E-2</c:v>
                </c:pt>
                <c:pt idx="1060">
                  <c:v>1.5673321E-2</c:v>
                </c:pt>
                <c:pt idx="1061">
                  <c:v>1.5294274E-2</c:v>
                </c:pt>
                <c:pt idx="1062">
                  <c:v>1.5517965E-2</c:v>
                </c:pt>
                <c:pt idx="1063">
                  <c:v>1.5283723000000001E-2</c:v>
                </c:pt>
                <c:pt idx="1064">
                  <c:v>1.5098327E-2</c:v>
                </c:pt>
                <c:pt idx="1065">
                  <c:v>1.5145512E-2</c:v>
                </c:pt>
                <c:pt idx="1066">
                  <c:v>1.4870390000000001E-2</c:v>
                </c:pt>
                <c:pt idx="1067">
                  <c:v>1.5171947999999999E-2</c:v>
                </c:pt>
                <c:pt idx="1068">
                  <c:v>1.5245122E-2</c:v>
                </c:pt>
                <c:pt idx="1069">
                  <c:v>1.4959343E-2</c:v>
                </c:pt>
                <c:pt idx="1070">
                  <c:v>1.5076081E-2</c:v>
                </c:pt>
                <c:pt idx="1071">
                  <c:v>1.4677997999999999E-2</c:v>
                </c:pt>
                <c:pt idx="1072">
                  <c:v>1.4689598999999999E-2</c:v>
                </c:pt>
                <c:pt idx="1073">
                  <c:v>1.4757723E-2</c:v>
                </c:pt>
                <c:pt idx="1074">
                  <c:v>1.4388323E-2</c:v>
                </c:pt>
                <c:pt idx="1075">
                  <c:v>1.5157152E-2</c:v>
                </c:pt>
                <c:pt idx="1076">
                  <c:v>1.5411059E-2</c:v>
                </c:pt>
                <c:pt idx="1077">
                  <c:v>1.5237779E-2</c:v>
                </c:pt>
                <c:pt idx="1078">
                  <c:v>1.5579516E-2</c:v>
                </c:pt>
                <c:pt idx="1079">
                  <c:v>1.5443043E-2</c:v>
                </c:pt>
                <c:pt idx="1080">
                  <c:v>1.5225835E-2</c:v>
                </c:pt>
                <c:pt idx="1081">
                  <c:v>1.4801918000000001E-2</c:v>
                </c:pt>
                <c:pt idx="1082">
                  <c:v>1.4535977E-2</c:v>
                </c:pt>
                <c:pt idx="1083">
                  <c:v>1.4625839999999999E-2</c:v>
                </c:pt>
                <c:pt idx="1084">
                  <c:v>1.487808E-2</c:v>
                </c:pt>
                <c:pt idx="1085">
                  <c:v>1.4770708E-2</c:v>
                </c:pt>
                <c:pt idx="1086">
                  <c:v>1.4863634000000001E-2</c:v>
                </c:pt>
                <c:pt idx="1087">
                  <c:v>1.5083628999999999E-2</c:v>
                </c:pt>
                <c:pt idx="1088">
                  <c:v>1.4488226999999999E-2</c:v>
                </c:pt>
                <c:pt idx="1089">
                  <c:v>1.3776918000000001E-2</c:v>
                </c:pt>
                <c:pt idx="1090">
                  <c:v>1.3131317999999999E-2</c:v>
                </c:pt>
                <c:pt idx="1091">
                  <c:v>1.2902947E-2</c:v>
                </c:pt>
                <c:pt idx="1092">
                  <c:v>1.3065843000000001E-2</c:v>
                </c:pt>
                <c:pt idx="1093">
                  <c:v>1.3610043E-2</c:v>
                </c:pt>
                <c:pt idx="1094">
                  <c:v>1.3441223E-2</c:v>
                </c:pt>
                <c:pt idx="1095">
                  <c:v>1.2958666000000001E-2</c:v>
                </c:pt>
                <c:pt idx="1096">
                  <c:v>1.2859845999999999E-2</c:v>
                </c:pt>
                <c:pt idx="1097">
                  <c:v>1.2249763E-2</c:v>
                </c:pt>
                <c:pt idx="1098">
                  <c:v>1.2534989E-2</c:v>
                </c:pt>
                <c:pt idx="1099">
                  <c:v>1.2527574E-2</c:v>
                </c:pt>
                <c:pt idx="1100">
                  <c:v>1.2407965999999999E-2</c:v>
                </c:pt>
                <c:pt idx="1101">
                  <c:v>1.2254994E-2</c:v>
                </c:pt>
                <c:pt idx="1102">
                  <c:v>1.1887671000000001E-2</c:v>
                </c:pt>
                <c:pt idx="1103">
                  <c:v>1.1481773000000001E-2</c:v>
                </c:pt>
                <c:pt idx="1104">
                  <c:v>1.1197970999999999E-2</c:v>
                </c:pt>
                <c:pt idx="1105">
                  <c:v>1.0660909E-2</c:v>
                </c:pt>
                <c:pt idx="1106">
                  <c:v>1.0612795E-2</c:v>
                </c:pt>
                <c:pt idx="1107">
                  <c:v>9.9034229000000001E-3</c:v>
                </c:pt>
                <c:pt idx="1108">
                  <c:v>9.7295759000000006E-3</c:v>
                </c:pt>
                <c:pt idx="1109">
                  <c:v>9.6399755E-3</c:v>
                </c:pt>
                <c:pt idx="1110">
                  <c:v>9.5133787999999997E-3</c:v>
                </c:pt>
                <c:pt idx="1111">
                  <c:v>9.3371714999999997E-3</c:v>
                </c:pt>
                <c:pt idx="1112">
                  <c:v>9.1531319E-3</c:v>
                </c:pt>
                <c:pt idx="1113">
                  <c:v>8.7552943000000008E-3</c:v>
                </c:pt>
                <c:pt idx="1114">
                  <c:v>8.9291224999999991E-3</c:v>
                </c:pt>
                <c:pt idx="1115">
                  <c:v>9.0423729999999994E-3</c:v>
                </c:pt>
                <c:pt idx="1116">
                  <c:v>9.4046857000000001E-3</c:v>
                </c:pt>
                <c:pt idx="1117">
                  <c:v>9.793075E-3</c:v>
                </c:pt>
                <c:pt idx="1118">
                  <c:v>1.0247938999999999E-2</c:v>
                </c:pt>
                <c:pt idx="1119">
                  <c:v>1.0373027999999999E-2</c:v>
                </c:pt>
                <c:pt idx="1120">
                  <c:v>9.8355633000000008E-3</c:v>
                </c:pt>
                <c:pt idx="1121">
                  <c:v>9.9379775000000004E-3</c:v>
                </c:pt>
                <c:pt idx="1122">
                  <c:v>1.0328054E-2</c:v>
                </c:pt>
                <c:pt idx="1123">
                  <c:v>1.0074619E-2</c:v>
                </c:pt>
                <c:pt idx="1124">
                  <c:v>9.7449370000000004E-3</c:v>
                </c:pt>
                <c:pt idx="1125">
                  <c:v>9.4540270000000003E-3</c:v>
                </c:pt>
                <c:pt idx="1126">
                  <c:v>9.9496021999999993E-3</c:v>
                </c:pt>
                <c:pt idx="1127">
                  <c:v>9.8226391000000007E-3</c:v>
                </c:pt>
                <c:pt idx="1128">
                  <c:v>9.6274719000000002E-3</c:v>
                </c:pt>
                <c:pt idx="1129">
                  <c:v>9.6749868999999999E-3</c:v>
                </c:pt>
                <c:pt idx="1130">
                  <c:v>9.3693574000000002E-3</c:v>
                </c:pt>
                <c:pt idx="1131">
                  <c:v>9.3138549999999994E-3</c:v>
                </c:pt>
                <c:pt idx="1132">
                  <c:v>8.5363049999999992E-3</c:v>
                </c:pt>
                <c:pt idx="1133">
                  <c:v>8.8298244999999997E-3</c:v>
                </c:pt>
                <c:pt idx="1134">
                  <c:v>9.0653912E-3</c:v>
                </c:pt>
                <c:pt idx="1135">
                  <c:v>9.2016874999999998E-3</c:v>
                </c:pt>
                <c:pt idx="1136">
                  <c:v>9.0160246000000003E-3</c:v>
                </c:pt>
                <c:pt idx="1137">
                  <c:v>8.5991999999999996E-3</c:v>
                </c:pt>
                <c:pt idx="1138">
                  <c:v>7.7774899999999998E-3</c:v>
                </c:pt>
                <c:pt idx="1139">
                  <c:v>7.4446740000000001E-3</c:v>
                </c:pt>
                <c:pt idx="1140">
                  <c:v>7.4598826000000003E-3</c:v>
                </c:pt>
                <c:pt idx="1141">
                  <c:v>7.3589383000000003E-3</c:v>
                </c:pt>
                <c:pt idx="1142">
                  <c:v>7.4755695999999998E-3</c:v>
                </c:pt>
                <c:pt idx="1143">
                  <c:v>7.5571624000000002E-3</c:v>
                </c:pt>
                <c:pt idx="1144">
                  <c:v>7.5205736000000002E-3</c:v>
                </c:pt>
                <c:pt idx="1145">
                  <c:v>7.3786364000000002E-3</c:v>
                </c:pt>
                <c:pt idx="1146">
                  <c:v>7.1949796E-3</c:v>
                </c:pt>
                <c:pt idx="1147">
                  <c:v>7.1826783000000002E-3</c:v>
                </c:pt>
                <c:pt idx="1148">
                  <c:v>6.9443213000000004E-3</c:v>
                </c:pt>
                <c:pt idx="1149">
                  <c:v>6.3912389000000003E-3</c:v>
                </c:pt>
                <c:pt idx="1150">
                  <c:v>6.8233447000000001E-3</c:v>
                </c:pt>
                <c:pt idx="1151">
                  <c:v>7.1362092000000002E-3</c:v>
                </c:pt>
                <c:pt idx="1152">
                  <c:v>6.3793297999999998E-3</c:v>
                </c:pt>
                <c:pt idx="1153">
                  <c:v>5.8570228999999998E-3</c:v>
                </c:pt>
                <c:pt idx="1154">
                  <c:v>5.9151445000000004E-3</c:v>
                </c:pt>
                <c:pt idx="1155">
                  <c:v>6.3304574000000004E-3</c:v>
                </c:pt>
                <c:pt idx="1156">
                  <c:v>6.8196539999999996E-3</c:v>
                </c:pt>
                <c:pt idx="1157">
                  <c:v>7.2834579999999996E-3</c:v>
                </c:pt>
                <c:pt idx="1158">
                  <c:v>7.1979217999999998E-3</c:v>
                </c:pt>
                <c:pt idx="1159">
                  <c:v>6.8810065999999996E-3</c:v>
                </c:pt>
                <c:pt idx="1160">
                  <c:v>6.6724458999999998E-3</c:v>
                </c:pt>
                <c:pt idx="1161">
                  <c:v>6.1883655000000001E-3</c:v>
                </c:pt>
                <c:pt idx="1162">
                  <c:v>6.2727262999999998E-3</c:v>
                </c:pt>
                <c:pt idx="1163">
                  <c:v>6.7125209999999999E-3</c:v>
                </c:pt>
                <c:pt idx="1164">
                  <c:v>6.556353E-3</c:v>
                </c:pt>
                <c:pt idx="1165">
                  <c:v>6.4798034000000003E-3</c:v>
                </c:pt>
                <c:pt idx="1166">
                  <c:v>6.3047555999999998E-3</c:v>
                </c:pt>
                <c:pt idx="1167">
                  <c:v>6.8625554000000004E-3</c:v>
                </c:pt>
                <c:pt idx="1168">
                  <c:v>7.0772435000000002E-3</c:v>
                </c:pt>
                <c:pt idx="1169">
                  <c:v>6.4775287000000004E-3</c:v>
                </c:pt>
                <c:pt idx="1170">
                  <c:v>5.8227401000000003E-3</c:v>
                </c:pt>
                <c:pt idx="1171">
                  <c:v>4.7725911000000001E-3</c:v>
                </c:pt>
                <c:pt idx="1172">
                  <c:v>4.1411525000000001E-3</c:v>
                </c:pt>
                <c:pt idx="1173">
                  <c:v>4.0671472999999998E-3</c:v>
                </c:pt>
                <c:pt idx="1174">
                  <c:v>3.9969625000000003E-3</c:v>
                </c:pt>
                <c:pt idx="1175">
                  <c:v>4.3768834E-3</c:v>
                </c:pt>
                <c:pt idx="1176">
                  <c:v>4.0239222000000002E-3</c:v>
                </c:pt>
                <c:pt idx="1177">
                  <c:v>4.0537135000000002E-3</c:v>
                </c:pt>
                <c:pt idx="1178">
                  <c:v>4.0999041999999998E-3</c:v>
                </c:pt>
                <c:pt idx="1179">
                  <c:v>4.1177599999999998E-3</c:v>
                </c:pt>
                <c:pt idx="1180">
                  <c:v>4.4958992000000003E-3</c:v>
                </c:pt>
                <c:pt idx="1181">
                  <c:v>4.5880677000000002E-3</c:v>
                </c:pt>
                <c:pt idx="1182">
                  <c:v>4.5322195999999999E-3</c:v>
                </c:pt>
                <c:pt idx="1183">
                  <c:v>5.0323127000000004E-3</c:v>
                </c:pt>
                <c:pt idx="1184">
                  <c:v>4.8078054999999998E-3</c:v>
                </c:pt>
                <c:pt idx="1185">
                  <c:v>4.8822244000000002E-3</c:v>
                </c:pt>
                <c:pt idx="1186">
                  <c:v>5.5360825999999997E-3</c:v>
                </c:pt>
                <c:pt idx="1187">
                  <c:v>6.3094071E-3</c:v>
                </c:pt>
                <c:pt idx="1188">
                  <c:v>6.2282963999999996E-3</c:v>
                </c:pt>
                <c:pt idx="1189">
                  <c:v>6.3361386E-3</c:v>
                </c:pt>
                <c:pt idx="1190">
                  <c:v>6.4804429999999998E-3</c:v>
                </c:pt>
                <c:pt idx="1191">
                  <c:v>6.1511463999999998E-3</c:v>
                </c:pt>
                <c:pt idx="1192">
                  <c:v>5.9580407000000002E-3</c:v>
                </c:pt>
                <c:pt idx="1193">
                  <c:v>5.719231E-3</c:v>
                </c:pt>
                <c:pt idx="1194">
                  <c:v>5.9644750000000003E-3</c:v>
                </c:pt>
                <c:pt idx="1195">
                  <c:v>6.1944401999999999E-3</c:v>
                </c:pt>
                <c:pt idx="1196">
                  <c:v>6.0366166999999997E-3</c:v>
                </c:pt>
                <c:pt idx="1197">
                  <c:v>5.8970517999999998E-3</c:v>
                </c:pt>
                <c:pt idx="1198">
                  <c:v>6.5301231999999997E-3</c:v>
                </c:pt>
                <c:pt idx="1199">
                  <c:v>6.8057346000000001E-3</c:v>
                </c:pt>
                <c:pt idx="1200">
                  <c:v>5.9842426000000001E-3</c:v>
                </c:pt>
                <c:pt idx="1201">
                  <c:v>5.5020325000000002E-3</c:v>
                </c:pt>
                <c:pt idx="1202">
                  <c:v>4.8397557999999997E-3</c:v>
                </c:pt>
                <c:pt idx="1203">
                  <c:v>4.9804610000000003E-3</c:v>
                </c:pt>
                <c:pt idx="1204">
                  <c:v>5.3546577000000003E-3</c:v>
                </c:pt>
                <c:pt idx="1205">
                  <c:v>5.1985575000000001E-3</c:v>
                </c:pt>
                <c:pt idx="1206">
                  <c:v>5.2310951999999999E-3</c:v>
                </c:pt>
                <c:pt idx="1207">
                  <c:v>5.1487612999999996E-3</c:v>
                </c:pt>
                <c:pt idx="1208">
                  <c:v>5.0350439999999998E-3</c:v>
                </c:pt>
                <c:pt idx="1209">
                  <c:v>4.4838237000000003E-3</c:v>
                </c:pt>
                <c:pt idx="1210">
                  <c:v>3.7293655999999999E-3</c:v>
                </c:pt>
                <c:pt idx="1211">
                  <c:v>3.2931203000000002E-3</c:v>
                </c:pt>
                <c:pt idx="1212">
                  <c:v>3.7128066000000001E-3</c:v>
                </c:pt>
                <c:pt idx="1213">
                  <c:v>4.1974009000000003E-3</c:v>
                </c:pt>
                <c:pt idx="1214">
                  <c:v>4.2033289999999996E-3</c:v>
                </c:pt>
                <c:pt idx="1215">
                  <c:v>4.2792600999999996E-3</c:v>
                </c:pt>
                <c:pt idx="1216">
                  <c:v>4.4026995000000001E-3</c:v>
                </c:pt>
                <c:pt idx="1217">
                  <c:v>4.1941243000000001E-3</c:v>
                </c:pt>
                <c:pt idx="1218">
                  <c:v>4.1294386000000002E-3</c:v>
                </c:pt>
                <c:pt idx="1219">
                  <c:v>4.4964873999999997E-3</c:v>
                </c:pt>
                <c:pt idx="1220">
                  <c:v>4.7533410999999999E-3</c:v>
                </c:pt>
                <c:pt idx="1221">
                  <c:v>5.1800114999999997E-3</c:v>
                </c:pt>
                <c:pt idx="1222">
                  <c:v>5.4499650999999998E-3</c:v>
                </c:pt>
                <c:pt idx="1223">
                  <c:v>5.1410290999999997E-3</c:v>
                </c:pt>
                <c:pt idx="1224">
                  <c:v>5.1888958000000001E-3</c:v>
                </c:pt>
                <c:pt idx="1225">
                  <c:v>4.6502695999999996E-3</c:v>
                </c:pt>
                <c:pt idx="1226">
                  <c:v>4.9441316000000003E-3</c:v>
                </c:pt>
                <c:pt idx="1227">
                  <c:v>4.8054845000000002E-3</c:v>
                </c:pt>
                <c:pt idx="1228">
                  <c:v>4.7359589000000001E-3</c:v>
                </c:pt>
                <c:pt idx="1229">
                  <c:v>5.0529902999999999E-3</c:v>
                </c:pt>
                <c:pt idx="1230">
                  <c:v>5.4326747999999996E-3</c:v>
                </c:pt>
                <c:pt idx="1231">
                  <c:v>5.7550400000000003E-3</c:v>
                </c:pt>
                <c:pt idx="1232">
                  <c:v>5.1393209999999996E-3</c:v>
                </c:pt>
                <c:pt idx="1233">
                  <c:v>4.6590598000000004E-3</c:v>
                </c:pt>
                <c:pt idx="1234">
                  <c:v>4.5419822E-3</c:v>
                </c:pt>
                <c:pt idx="1235">
                  <c:v>4.5502705999999997E-3</c:v>
                </c:pt>
                <c:pt idx="1236">
                  <c:v>4.4111558000000002E-3</c:v>
                </c:pt>
                <c:pt idx="1237">
                  <c:v>4.2958787000000002E-3</c:v>
                </c:pt>
                <c:pt idx="1238">
                  <c:v>4.7855268000000003E-3</c:v>
                </c:pt>
                <c:pt idx="1239">
                  <c:v>5.4024542999999998E-3</c:v>
                </c:pt>
                <c:pt idx="1240">
                  <c:v>5.6456264000000001E-3</c:v>
                </c:pt>
                <c:pt idx="1241">
                  <c:v>4.5817417999999997E-3</c:v>
                </c:pt>
                <c:pt idx="1242">
                  <c:v>4.7029971E-3</c:v>
                </c:pt>
                <c:pt idx="1243">
                  <c:v>5.0439404000000004E-3</c:v>
                </c:pt>
                <c:pt idx="1244">
                  <c:v>5.1620594999999998E-3</c:v>
                </c:pt>
                <c:pt idx="1245">
                  <c:v>5.9841050999999996E-3</c:v>
                </c:pt>
                <c:pt idx="1246">
                  <c:v>5.6866570000000003E-3</c:v>
                </c:pt>
                <c:pt idx="1247">
                  <c:v>5.8776052999999998E-3</c:v>
                </c:pt>
                <c:pt idx="1248">
                  <c:v>6.0235545000000001E-3</c:v>
                </c:pt>
                <c:pt idx="1249">
                  <c:v>6.0658819000000003E-3</c:v>
                </c:pt>
                <c:pt idx="1250">
                  <c:v>6.3933792000000003E-3</c:v>
                </c:pt>
                <c:pt idx="1251">
                  <c:v>6.6346178E-3</c:v>
                </c:pt>
                <c:pt idx="1252">
                  <c:v>6.4507497999999998E-3</c:v>
                </c:pt>
                <c:pt idx="1253">
                  <c:v>6.7181450999999996E-3</c:v>
                </c:pt>
                <c:pt idx="1254">
                  <c:v>6.6738963E-3</c:v>
                </c:pt>
                <c:pt idx="1255">
                  <c:v>6.3314521999999996E-3</c:v>
                </c:pt>
                <c:pt idx="1256">
                  <c:v>6.4391860000000004E-3</c:v>
                </c:pt>
                <c:pt idx="1257">
                  <c:v>6.4220398000000003E-3</c:v>
                </c:pt>
                <c:pt idx="1258">
                  <c:v>6.7334574999999997E-3</c:v>
                </c:pt>
                <c:pt idx="1259">
                  <c:v>6.8475758000000001E-3</c:v>
                </c:pt>
                <c:pt idx="1260">
                  <c:v>7.6857451000000004E-3</c:v>
                </c:pt>
                <c:pt idx="1261">
                  <c:v>7.7774691E-3</c:v>
                </c:pt>
                <c:pt idx="1262">
                  <c:v>7.6160037000000003E-3</c:v>
                </c:pt>
                <c:pt idx="1263">
                  <c:v>8.1991974000000002E-3</c:v>
                </c:pt>
                <c:pt idx="1264">
                  <c:v>8.2548724E-3</c:v>
                </c:pt>
                <c:pt idx="1265">
                  <c:v>8.0073967000000006E-3</c:v>
                </c:pt>
                <c:pt idx="1266">
                  <c:v>8.1623608000000007E-3</c:v>
                </c:pt>
                <c:pt idx="1267">
                  <c:v>8.1883760000000007E-3</c:v>
                </c:pt>
                <c:pt idx="1268">
                  <c:v>8.1966316000000004E-3</c:v>
                </c:pt>
                <c:pt idx="1269">
                  <c:v>7.8795975999999997E-3</c:v>
                </c:pt>
                <c:pt idx="1270">
                  <c:v>8.1895668000000008E-3</c:v>
                </c:pt>
                <c:pt idx="1271">
                  <c:v>8.1798246999999994E-3</c:v>
                </c:pt>
                <c:pt idx="1272">
                  <c:v>7.6875158999999997E-3</c:v>
                </c:pt>
                <c:pt idx="1273">
                  <c:v>7.5373387E-3</c:v>
                </c:pt>
                <c:pt idx="1274">
                  <c:v>6.8392972000000003E-3</c:v>
                </c:pt>
                <c:pt idx="1275">
                  <c:v>7.5212762000000004E-3</c:v>
                </c:pt>
                <c:pt idx="1276">
                  <c:v>7.7786149000000004E-3</c:v>
                </c:pt>
                <c:pt idx="1277">
                  <c:v>7.6452322000000001E-3</c:v>
                </c:pt>
                <c:pt idx="1278">
                  <c:v>8.1544709000000003E-3</c:v>
                </c:pt>
                <c:pt idx="1279">
                  <c:v>8.5228965E-3</c:v>
                </c:pt>
                <c:pt idx="1280">
                  <c:v>8.3135636000000006E-3</c:v>
                </c:pt>
                <c:pt idx="1281">
                  <c:v>7.8505867000000003E-3</c:v>
                </c:pt>
                <c:pt idx="1282">
                  <c:v>7.2048097000000002E-3</c:v>
                </c:pt>
                <c:pt idx="1283">
                  <c:v>7.2535009000000003E-3</c:v>
                </c:pt>
                <c:pt idx="1284">
                  <c:v>6.8321427000000001E-3</c:v>
                </c:pt>
                <c:pt idx="1285">
                  <c:v>6.8426462999999996E-3</c:v>
                </c:pt>
                <c:pt idx="1286">
                  <c:v>7.0736248999999996E-3</c:v>
                </c:pt>
                <c:pt idx="1287">
                  <c:v>7.0071921999999998E-3</c:v>
                </c:pt>
                <c:pt idx="1288">
                  <c:v>6.9815883999999996E-3</c:v>
                </c:pt>
                <c:pt idx="1289">
                  <c:v>7.1823002E-3</c:v>
                </c:pt>
                <c:pt idx="1290">
                  <c:v>7.4120825999999997E-3</c:v>
                </c:pt>
                <c:pt idx="1291">
                  <c:v>7.2199706000000002E-3</c:v>
                </c:pt>
                <c:pt idx="1292">
                  <c:v>6.7379563999999999E-3</c:v>
                </c:pt>
                <c:pt idx="1293">
                  <c:v>6.1582395E-3</c:v>
                </c:pt>
                <c:pt idx="1294">
                  <c:v>6.2147625000000001E-3</c:v>
                </c:pt>
                <c:pt idx="1295">
                  <c:v>6.2869761000000001E-3</c:v>
                </c:pt>
                <c:pt idx="1296">
                  <c:v>6.3608631000000001E-3</c:v>
                </c:pt>
                <c:pt idx="1297">
                  <c:v>6.6340345000000002E-3</c:v>
                </c:pt>
                <c:pt idx="1298">
                  <c:v>6.5568726000000003E-3</c:v>
                </c:pt>
                <c:pt idx="1299">
                  <c:v>6.3245441999999997E-3</c:v>
                </c:pt>
                <c:pt idx="1300">
                  <c:v>5.8474998000000002E-3</c:v>
                </c:pt>
                <c:pt idx="1301">
                  <c:v>5.9370424999999998E-3</c:v>
                </c:pt>
                <c:pt idx="1302">
                  <c:v>6.1786755000000004E-3</c:v>
                </c:pt>
                <c:pt idx="1303">
                  <c:v>5.5446797000000001E-3</c:v>
                </c:pt>
                <c:pt idx="1304">
                  <c:v>5.6272377999999996E-3</c:v>
                </c:pt>
                <c:pt idx="1305">
                  <c:v>5.2810106999999998E-3</c:v>
                </c:pt>
                <c:pt idx="1306">
                  <c:v>5.4547058000000001E-3</c:v>
                </c:pt>
                <c:pt idx="1307">
                  <c:v>5.6052463E-3</c:v>
                </c:pt>
                <c:pt idx="1308">
                  <c:v>5.7335429999999998E-3</c:v>
                </c:pt>
                <c:pt idx="1309">
                  <c:v>5.6885095000000002E-3</c:v>
                </c:pt>
                <c:pt idx="1310">
                  <c:v>5.5651848000000002E-3</c:v>
                </c:pt>
                <c:pt idx="1311">
                  <c:v>5.8689496000000002E-3</c:v>
                </c:pt>
                <c:pt idx="1312">
                  <c:v>5.6689994000000002E-3</c:v>
                </c:pt>
                <c:pt idx="1313">
                  <c:v>5.4450493999999997E-3</c:v>
                </c:pt>
                <c:pt idx="1314">
                  <c:v>5.9485086000000001E-3</c:v>
                </c:pt>
                <c:pt idx="1315">
                  <c:v>6.5895872999999997E-3</c:v>
                </c:pt>
                <c:pt idx="1316">
                  <c:v>6.9897374999999999E-3</c:v>
                </c:pt>
                <c:pt idx="1317">
                  <c:v>6.4783256000000003E-3</c:v>
                </c:pt>
                <c:pt idx="1318">
                  <c:v>6.1771402999999999E-3</c:v>
                </c:pt>
                <c:pt idx="1319">
                  <c:v>6.6533712999999996E-3</c:v>
                </c:pt>
                <c:pt idx="1320">
                  <c:v>6.6376591999999998E-3</c:v>
                </c:pt>
                <c:pt idx="1321">
                  <c:v>6.7659063999999996E-3</c:v>
                </c:pt>
                <c:pt idx="1322">
                  <c:v>7.3228992999999996E-3</c:v>
                </c:pt>
                <c:pt idx="1323">
                  <c:v>7.4743871000000003E-3</c:v>
                </c:pt>
                <c:pt idx="1324">
                  <c:v>8.0385084999999995E-3</c:v>
                </c:pt>
                <c:pt idx="1325">
                  <c:v>8.1568943000000001E-3</c:v>
                </c:pt>
                <c:pt idx="1326">
                  <c:v>8.0299153000000009E-3</c:v>
                </c:pt>
                <c:pt idx="1327">
                  <c:v>8.0543735999999994E-3</c:v>
                </c:pt>
                <c:pt idx="1328">
                  <c:v>8.5230831000000003E-3</c:v>
                </c:pt>
                <c:pt idx="1329">
                  <c:v>8.6692266999999993E-3</c:v>
                </c:pt>
                <c:pt idx="1330">
                  <c:v>9.2291769999999999E-3</c:v>
                </c:pt>
                <c:pt idx="1331">
                  <c:v>9.0873208999999993E-3</c:v>
                </c:pt>
                <c:pt idx="1332">
                  <c:v>9.1949026000000007E-3</c:v>
                </c:pt>
                <c:pt idx="1333">
                  <c:v>8.2866868E-3</c:v>
                </c:pt>
                <c:pt idx="1334">
                  <c:v>8.1867017999999996E-3</c:v>
                </c:pt>
                <c:pt idx="1335">
                  <c:v>8.0617736000000006E-3</c:v>
                </c:pt>
                <c:pt idx="1336">
                  <c:v>7.3627650999999999E-3</c:v>
                </c:pt>
                <c:pt idx="1337">
                  <c:v>7.1092992000000004E-3</c:v>
                </c:pt>
                <c:pt idx="1338">
                  <c:v>7.3503993000000002E-3</c:v>
                </c:pt>
                <c:pt idx="1339">
                  <c:v>7.8000370000000001E-3</c:v>
                </c:pt>
                <c:pt idx="1340">
                  <c:v>7.8461425000000001E-3</c:v>
                </c:pt>
                <c:pt idx="1341">
                  <c:v>7.1375016000000003E-3</c:v>
                </c:pt>
                <c:pt idx="1342">
                  <c:v>7.1901309000000002E-3</c:v>
                </c:pt>
                <c:pt idx="1343">
                  <c:v>6.9375475999999998E-3</c:v>
                </c:pt>
                <c:pt idx="1344">
                  <c:v>6.6324812E-3</c:v>
                </c:pt>
                <c:pt idx="1345">
                  <c:v>6.0046537999999998E-3</c:v>
                </c:pt>
                <c:pt idx="1346">
                  <c:v>5.3643305999999998E-3</c:v>
                </c:pt>
                <c:pt idx="1347">
                  <c:v>5.5795452999999997E-3</c:v>
                </c:pt>
                <c:pt idx="1348">
                  <c:v>6.2435993000000004E-3</c:v>
                </c:pt>
                <c:pt idx="1349">
                  <c:v>5.752989E-3</c:v>
                </c:pt>
                <c:pt idx="1350">
                  <c:v>5.708599E-3</c:v>
                </c:pt>
                <c:pt idx="1351">
                  <c:v>5.7823661000000002E-3</c:v>
                </c:pt>
                <c:pt idx="1352">
                  <c:v>5.8621348999999996E-3</c:v>
                </c:pt>
                <c:pt idx="1353">
                  <c:v>5.9096527999999999E-3</c:v>
                </c:pt>
                <c:pt idx="1354">
                  <c:v>5.3017009000000002E-3</c:v>
                </c:pt>
                <c:pt idx="1355">
                  <c:v>4.9741233999999997E-3</c:v>
                </c:pt>
                <c:pt idx="1356">
                  <c:v>4.8639994000000001E-3</c:v>
                </c:pt>
                <c:pt idx="1357">
                  <c:v>4.6970379000000001E-3</c:v>
                </c:pt>
                <c:pt idx="1358">
                  <c:v>4.6820202000000003E-3</c:v>
                </c:pt>
                <c:pt idx="1359">
                  <c:v>4.6894396000000003E-3</c:v>
                </c:pt>
                <c:pt idx="1360">
                  <c:v>4.4176251000000001E-3</c:v>
                </c:pt>
                <c:pt idx="1361">
                  <c:v>4.1269664000000003E-3</c:v>
                </c:pt>
                <c:pt idx="1362">
                  <c:v>4.1155145000000004E-3</c:v>
                </c:pt>
                <c:pt idx="1363">
                  <c:v>3.8961928E-3</c:v>
                </c:pt>
                <c:pt idx="1364">
                  <c:v>3.1942908000000001E-3</c:v>
                </c:pt>
                <c:pt idx="1365">
                  <c:v>2.7232039999999999E-3</c:v>
                </c:pt>
                <c:pt idx="1366">
                  <c:v>1.96152E-3</c:v>
                </c:pt>
                <c:pt idx="1367">
                  <c:v>2.2558914E-3</c:v>
                </c:pt>
                <c:pt idx="1368">
                  <c:v>2.7759803E-3</c:v>
                </c:pt>
                <c:pt idx="1369">
                  <c:v>2.1366506000000001E-3</c:v>
                </c:pt>
                <c:pt idx="1370">
                  <c:v>2.2418568999999998E-3</c:v>
                </c:pt>
                <c:pt idx="1371">
                  <c:v>2.3896191E-3</c:v>
                </c:pt>
                <c:pt idx="1372">
                  <c:v>2.4142138E-3</c:v>
                </c:pt>
                <c:pt idx="1373">
                  <c:v>1.9293505E-3</c:v>
                </c:pt>
                <c:pt idx="1374">
                  <c:v>1.6772378000000001E-3</c:v>
                </c:pt>
                <c:pt idx="1375">
                  <c:v>1.6300467E-3</c:v>
                </c:pt>
                <c:pt idx="1376">
                  <c:v>1.2423908E-3</c:v>
                </c:pt>
                <c:pt idx="1377">
                  <c:v>1.4647683000000001E-3</c:v>
                </c:pt>
                <c:pt idx="1378">
                  <c:v>1.6211239E-3</c:v>
                </c:pt>
                <c:pt idx="1379">
                  <c:v>1.8546932E-3</c:v>
                </c:pt>
                <c:pt idx="1380">
                  <c:v>1.8925177E-3</c:v>
                </c:pt>
                <c:pt idx="1381">
                  <c:v>1.7634174999999999E-3</c:v>
                </c:pt>
                <c:pt idx="1382">
                  <c:v>1.3058594000000001E-3</c:v>
                </c:pt>
                <c:pt idx="1383">
                  <c:v>4.8512814999999998E-4</c:v>
                </c:pt>
                <c:pt idx="1384">
                  <c:v>-1.1448264999999999E-5</c:v>
                </c:pt>
                <c:pt idx="1385">
                  <c:v>-6.7105569999999996E-4</c:v>
                </c:pt>
                <c:pt idx="1386">
                  <c:v>-8.6105385000000004E-4</c:v>
                </c:pt>
                <c:pt idx="1387">
                  <c:v>-7.8916584999999995E-4</c:v>
                </c:pt>
                <c:pt idx="1388">
                  <c:v>-1.1037803000000001E-3</c:v>
                </c:pt>
                <c:pt idx="1389">
                  <c:v>-1.1537301E-3</c:v>
                </c:pt>
                <c:pt idx="1390">
                  <c:v>-7.0398702999999998E-4</c:v>
                </c:pt>
                <c:pt idx="1391">
                  <c:v>-8.1129395000000004E-4</c:v>
                </c:pt>
                <c:pt idx="1392">
                  <c:v>-8.6935308000000002E-4</c:v>
                </c:pt>
                <c:pt idx="1393">
                  <c:v>-8.3756249000000002E-4</c:v>
                </c:pt>
                <c:pt idx="1394">
                  <c:v>-1.5897674999999999E-3</c:v>
                </c:pt>
                <c:pt idx="1395">
                  <c:v>-1.2557539E-3</c:v>
                </c:pt>
                <c:pt idx="1396">
                  <c:v>-1.2029362E-3</c:v>
                </c:pt>
                <c:pt idx="1397">
                  <c:v>-1.2631998000000001E-3</c:v>
                </c:pt>
                <c:pt idx="1398">
                  <c:v>-8.8357363999999996E-4</c:v>
                </c:pt>
                <c:pt idx="1399">
                  <c:v>-6.2661708E-4</c:v>
                </c:pt>
                <c:pt idx="1400">
                  <c:v>-7.0706328000000004E-4</c:v>
                </c:pt>
                <c:pt idx="1401">
                  <c:v>-6.0255555000000003E-4</c:v>
                </c:pt>
                <c:pt idx="1402">
                  <c:v>-4.6700197000000001E-4</c:v>
                </c:pt>
                <c:pt idx="1403">
                  <c:v>-7.0610984999999998E-4</c:v>
                </c:pt>
                <c:pt idx="1404">
                  <c:v>-5.1214016000000002E-4</c:v>
                </c:pt>
                <c:pt idx="1405">
                  <c:v>-6.6476843999999994E-5</c:v>
                </c:pt>
                <c:pt idx="1406">
                  <c:v>-1.2788513E-4</c:v>
                </c:pt>
                <c:pt idx="1407">
                  <c:v>1.4423212000000001E-4</c:v>
                </c:pt>
                <c:pt idx="1408">
                  <c:v>-1.3690743000000001E-4</c:v>
                </c:pt>
                <c:pt idx="1409">
                  <c:v>-1.4275246000000001E-4</c:v>
                </c:pt>
                <c:pt idx="1410">
                  <c:v>-5.0595488000000004E-4</c:v>
                </c:pt>
                <c:pt idx="1411">
                  <c:v>-7.8737589999999997E-4</c:v>
                </c:pt>
                <c:pt idx="1412">
                  <c:v>-1.2237541000000001E-3</c:v>
                </c:pt>
                <c:pt idx="1413">
                  <c:v>-1.3668084000000001E-3</c:v>
                </c:pt>
                <c:pt idx="1414">
                  <c:v>-1.9819775E-3</c:v>
                </c:pt>
                <c:pt idx="1415">
                  <c:v>-2.8942784999999999E-3</c:v>
                </c:pt>
                <c:pt idx="1416">
                  <c:v>-3.3626964999999998E-3</c:v>
                </c:pt>
                <c:pt idx="1417">
                  <c:v>-3.9571685999999998E-3</c:v>
                </c:pt>
                <c:pt idx="1418">
                  <c:v>-3.8040162E-3</c:v>
                </c:pt>
                <c:pt idx="1419">
                  <c:v>-2.9888750000000002E-3</c:v>
                </c:pt>
                <c:pt idx="1420">
                  <c:v>-2.3932657000000001E-3</c:v>
                </c:pt>
                <c:pt idx="1421">
                  <c:v>-2.9310095999999998E-3</c:v>
                </c:pt>
                <c:pt idx="1422">
                  <c:v>-2.7528463999999999E-3</c:v>
                </c:pt>
                <c:pt idx="1423">
                  <c:v>-2.8079645999999998E-3</c:v>
                </c:pt>
                <c:pt idx="1424">
                  <c:v>-2.5113759E-3</c:v>
                </c:pt>
                <c:pt idx="1425">
                  <c:v>-2.3426835000000001E-3</c:v>
                </c:pt>
                <c:pt idx="1426">
                  <c:v>-2.2760033000000001E-3</c:v>
                </c:pt>
                <c:pt idx="1427">
                  <c:v>-2.5818134999999998E-3</c:v>
                </c:pt>
                <c:pt idx="1428">
                  <c:v>-2.8466224000000002E-3</c:v>
                </c:pt>
                <c:pt idx="1429">
                  <c:v>-2.9273605000000001E-3</c:v>
                </c:pt>
                <c:pt idx="1430">
                  <c:v>-3.1051677000000001E-3</c:v>
                </c:pt>
                <c:pt idx="1431">
                  <c:v>-3.0731649000000001E-3</c:v>
                </c:pt>
                <c:pt idx="1432">
                  <c:v>-3.5213651999999999E-3</c:v>
                </c:pt>
                <c:pt idx="1433">
                  <c:v>-4.4895775000000004E-3</c:v>
                </c:pt>
                <c:pt idx="1434">
                  <c:v>-4.6835616000000004E-3</c:v>
                </c:pt>
                <c:pt idx="1435">
                  <c:v>-4.1948154000000003E-3</c:v>
                </c:pt>
                <c:pt idx="1436">
                  <c:v>-3.7562333E-3</c:v>
                </c:pt>
                <c:pt idx="1437">
                  <c:v>-3.9932893000000002E-3</c:v>
                </c:pt>
                <c:pt idx="1438">
                  <c:v>-3.7049303E-3</c:v>
                </c:pt>
                <c:pt idx="1439">
                  <c:v>-4.0991322999999998E-3</c:v>
                </c:pt>
                <c:pt idx="1440">
                  <c:v>-4.2322543999999997E-3</c:v>
                </c:pt>
                <c:pt idx="1441">
                  <c:v>-3.8460567999999999E-3</c:v>
                </c:pt>
                <c:pt idx="1442">
                  <c:v>-3.7228580999999999E-3</c:v>
                </c:pt>
                <c:pt idx="1443">
                  <c:v>-3.5392091999999998E-3</c:v>
                </c:pt>
                <c:pt idx="1444">
                  <c:v>-3.1778453E-3</c:v>
                </c:pt>
                <c:pt idx="1445">
                  <c:v>-2.8173954E-3</c:v>
                </c:pt>
                <c:pt idx="1446">
                  <c:v>-2.6849700000000001E-3</c:v>
                </c:pt>
                <c:pt idx="1447">
                  <c:v>-2.7947670000000001E-3</c:v>
                </c:pt>
                <c:pt idx="1448">
                  <c:v>-2.6717986000000002E-3</c:v>
                </c:pt>
                <c:pt idx="1449">
                  <c:v>-3.1908650000000002E-3</c:v>
                </c:pt>
                <c:pt idx="1450">
                  <c:v>-3.150651E-3</c:v>
                </c:pt>
                <c:pt idx="1451">
                  <c:v>-2.4222536999999999E-3</c:v>
                </c:pt>
                <c:pt idx="1452">
                  <c:v>-2.5921656999999998E-3</c:v>
                </c:pt>
                <c:pt idx="1453">
                  <c:v>-2.6872806E-3</c:v>
                </c:pt>
                <c:pt idx="1454">
                  <c:v>-2.6088447000000002E-3</c:v>
                </c:pt>
                <c:pt idx="1455">
                  <c:v>-2.3427151E-3</c:v>
                </c:pt>
                <c:pt idx="1456">
                  <c:v>-2.2321699999999999E-3</c:v>
                </c:pt>
                <c:pt idx="1457">
                  <c:v>-2.1947741000000001E-3</c:v>
                </c:pt>
                <c:pt idx="1458">
                  <c:v>-1.5759630999999999E-3</c:v>
                </c:pt>
                <c:pt idx="1459">
                  <c:v>-9.5739410000000001E-4</c:v>
                </c:pt>
                <c:pt idx="1460">
                  <c:v>-8.3089815999999996E-4</c:v>
                </c:pt>
                <c:pt idx="1461">
                  <c:v>-6.8042928000000005E-4</c:v>
                </c:pt>
                <c:pt idx="1462">
                  <c:v>-6.6702259999999996E-4</c:v>
                </c:pt>
                <c:pt idx="1463">
                  <c:v>-4.2162644000000001E-4</c:v>
                </c:pt>
                <c:pt idx="1464">
                  <c:v>-7.9926236999999995E-4</c:v>
                </c:pt>
                <c:pt idx="1465">
                  <c:v>-9.7828969000000009E-4</c:v>
                </c:pt>
                <c:pt idx="1466">
                  <c:v>-1.3107123E-3</c:v>
                </c:pt>
                <c:pt idx="1467">
                  <c:v>-1.8700767000000001E-3</c:v>
                </c:pt>
                <c:pt idx="1468">
                  <c:v>-1.9693890000000002E-3</c:v>
                </c:pt>
                <c:pt idx="1469">
                  <c:v>-2.4776486E-3</c:v>
                </c:pt>
                <c:pt idx="1470">
                  <c:v>-2.2932961999999999E-3</c:v>
                </c:pt>
                <c:pt idx="1471">
                  <c:v>-1.3415804999999999E-3</c:v>
                </c:pt>
                <c:pt idx="1472">
                  <c:v>-1.3029273000000001E-3</c:v>
                </c:pt>
                <c:pt idx="1473">
                  <c:v>-1.8635346E-3</c:v>
                </c:pt>
                <c:pt idx="1474">
                  <c:v>-2.1328265000000002E-3</c:v>
                </c:pt>
                <c:pt idx="1475">
                  <c:v>-1.9860607999999998E-3</c:v>
                </c:pt>
                <c:pt idx="1476">
                  <c:v>-1.9819084999999998E-3</c:v>
                </c:pt>
                <c:pt idx="1477">
                  <c:v>-2.1286018000000002E-3</c:v>
                </c:pt>
                <c:pt idx="1478">
                  <c:v>-1.7206356000000001E-3</c:v>
                </c:pt>
                <c:pt idx="1479">
                  <c:v>-1.9702305000000001E-3</c:v>
                </c:pt>
                <c:pt idx="1480">
                  <c:v>-1.8899686000000001E-3</c:v>
                </c:pt>
                <c:pt idx="1481">
                  <c:v>-1.3573273000000001E-3</c:v>
                </c:pt>
                <c:pt idx="1482">
                  <c:v>-1.8975043E-3</c:v>
                </c:pt>
                <c:pt idx="1483">
                  <c:v>-2.1836236999999998E-3</c:v>
                </c:pt>
                <c:pt idx="1484">
                  <c:v>-1.8854240999999999E-3</c:v>
                </c:pt>
                <c:pt idx="1485">
                  <c:v>-2.0735658000000001E-3</c:v>
                </c:pt>
                <c:pt idx="1486">
                  <c:v>-2.2662004E-3</c:v>
                </c:pt>
                <c:pt idx="1487">
                  <c:v>-1.9765260000000002E-3</c:v>
                </c:pt>
                <c:pt idx="1488">
                  <c:v>-2.4052543E-3</c:v>
                </c:pt>
                <c:pt idx="1489">
                  <c:v>-2.3750066E-3</c:v>
                </c:pt>
                <c:pt idx="1490">
                  <c:v>-2.2337401000000002E-3</c:v>
                </c:pt>
                <c:pt idx="1491">
                  <c:v>-2.5543934E-3</c:v>
                </c:pt>
                <c:pt idx="1492">
                  <c:v>-2.8927782E-3</c:v>
                </c:pt>
                <c:pt idx="1493">
                  <c:v>-3.2994976E-3</c:v>
                </c:pt>
                <c:pt idx="1494">
                  <c:v>-3.6834987000000001E-3</c:v>
                </c:pt>
                <c:pt idx="1495">
                  <c:v>-4.4746515000000002E-3</c:v>
                </c:pt>
                <c:pt idx="1496">
                  <c:v>-4.9485631E-3</c:v>
                </c:pt>
                <c:pt idx="1497">
                  <c:v>-4.8745046999999998E-3</c:v>
                </c:pt>
                <c:pt idx="1498">
                  <c:v>-4.2579109E-3</c:v>
                </c:pt>
                <c:pt idx="1499">
                  <c:v>-3.6374819E-3</c:v>
                </c:pt>
                <c:pt idx="1500">
                  <c:v>-3.4904411E-3</c:v>
                </c:pt>
                <c:pt idx="1501">
                  <c:v>-3.0443052999999999E-3</c:v>
                </c:pt>
                <c:pt idx="1502">
                  <c:v>-2.6527492999999999E-3</c:v>
                </c:pt>
                <c:pt idx="1503">
                  <c:v>-3.1888687999999999E-3</c:v>
                </c:pt>
                <c:pt idx="1504">
                  <c:v>-2.8573528999999999E-3</c:v>
                </c:pt>
                <c:pt idx="1505">
                  <c:v>-3.3928908999999998E-3</c:v>
                </c:pt>
                <c:pt idx="1506">
                  <c:v>-3.1326523000000002E-3</c:v>
                </c:pt>
                <c:pt idx="1507">
                  <c:v>-2.8193850999999998E-3</c:v>
                </c:pt>
                <c:pt idx="1508">
                  <c:v>-2.7632301999999998E-3</c:v>
                </c:pt>
                <c:pt idx="1509">
                  <c:v>-2.3437465E-3</c:v>
                </c:pt>
                <c:pt idx="1510">
                  <c:v>-1.6426481000000001E-3</c:v>
                </c:pt>
                <c:pt idx="1511">
                  <c:v>-1.6304601000000001E-3</c:v>
                </c:pt>
                <c:pt idx="1512">
                  <c:v>-1.9060381999999999E-3</c:v>
                </c:pt>
                <c:pt idx="1513">
                  <c:v>-2.5183940999999998E-3</c:v>
                </c:pt>
                <c:pt idx="1514">
                  <c:v>-2.4496171999999999E-3</c:v>
                </c:pt>
                <c:pt idx="1515">
                  <c:v>-2.1084086000000002E-3</c:v>
                </c:pt>
                <c:pt idx="1516">
                  <c:v>-2.0926096999999999E-3</c:v>
                </c:pt>
                <c:pt idx="1517">
                  <c:v>-2.5232119999999999E-3</c:v>
                </c:pt>
                <c:pt idx="1518">
                  <c:v>-2.6255488E-3</c:v>
                </c:pt>
                <c:pt idx="1519">
                  <c:v>-2.2344061E-3</c:v>
                </c:pt>
                <c:pt idx="1520">
                  <c:v>-1.9429518999999999E-3</c:v>
                </c:pt>
                <c:pt idx="1521">
                  <c:v>-2.0656695000000002E-3</c:v>
                </c:pt>
                <c:pt idx="1522">
                  <c:v>-2.0371889E-3</c:v>
                </c:pt>
                <c:pt idx="1523">
                  <c:v>-2.5486209E-3</c:v>
                </c:pt>
                <c:pt idx="1524">
                  <c:v>-2.6314048999999998E-3</c:v>
                </c:pt>
                <c:pt idx="1525">
                  <c:v>-3.0139088999999999E-3</c:v>
                </c:pt>
                <c:pt idx="1526">
                  <c:v>-3.3603635000000001E-3</c:v>
                </c:pt>
                <c:pt idx="1527">
                  <c:v>-3.4791381000000001E-3</c:v>
                </c:pt>
                <c:pt idx="1528">
                  <c:v>-4.0284880000000002E-3</c:v>
                </c:pt>
                <c:pt idx="1529">
                  <c:v>-4.1072864999999997E-3</c:v>
                </c:pt>
                <c:pt idx="1530">
                  <c:v>-4.1542677000000004E-3</c:v>
                </c:pt>
                <c:pt idx="1531">
                  <c:v>-4.4705061000000004E-3</c:v>
                </c:pt>
                <c:pt idx="1532">
                  <c:v>-3.9636786000000002E-3</c:v>
                </c:pt>
                <c:pt idx="1533">
                  <c:v>-4.3198925000000003E-3</c:v>
                </c:pt>
                <c:pt idx="1534">
                  <c:v>-4.3160365999999999E-3</c:v>
                </c:pt>
                <c:pt idx="1535">
                  <c:v>-4.5316095000000004E-3</c:v>
                </c:pt>
                <c:pt idx="1536">
                  <c:v>-4.7256562999999996E-3</c:v>
                </c:pt>
                <c:pt idx="1537">
                  <c:v>-4.8949783999999996E-3</c:v>
                </c:pt>
                <c:pt idx="1538">
                  <c:v>-4.7406300999999996E-3</c:v>
                </c:pt>
                <c:pt idx="1539">
                  <c:v>-4.5092177999999997E-3</c:v>
                </c:pt>
                <c:pt idx="1540">
                  <c:v>-4.4045953000000004E-3</c:v>
                </c:pt>
                <c:pt idx="1541">
                  <c:v>-4.4583605000000004E-3</c:v>
                </c:pt>
                <c:pt idx="1542">
                  <c:v>-5.0117514000000002E-3</c:v>
                </c:pt>
                <c:pt idx="1543">
                  <c:v>-5.4119283000000004E-3</c:v>
                </c:pt>
                <c:pt idx="1544">
                  <c:v>-5.9009450999999999E-3</c:v>
                </c:pt>
                <c:pt idx="1545">
                  <c:v>-5.6160693999999997E-3</c:v>
                </c:pt>
                <c:pt idx="1546">
                  <c:v>-5.4770338000000003E-3</c:v>
                </c:pt>
                <c:pt idx="1547">
                  <c:v>-6.2366983000000003E-3</c:v>
                </c:pt>
                <c:pt idx="1548">
                  <c:v>-5.9069200000000004E-3</c:v>
                </c:pt>
                <c:pt idx="1549">
                  <c:v>-6.3362067000000003E-3</c:v>
                </c:pt>
                <c:pt idx="1550">
                  <c:v>-6.3329461000000004E-3</c:v>
                </c:pt>
                <c:pt idx="1551">
                  <c:v>-6.2683777000000001E-3</c:v>
                </c:pt>
                <c:pt idx="1552">
                  <c:v>-6.6110754000000002E-3</c:v>
                </c:pt>
                <c:pt idx="1553">
                  <c:v>-6.4625383999999996E-3</c:v>
                </c:pt>
                <c:pt idx="1554">
                  <c:v>-6.2658532999999997E-3</c:v>
                </c:pt>
                <c:pt idx="1555">
                  <c:v>-6.0125418E-3</c:v>
                </c:pt>
                <c:pt idx="1556">
                  <c:v>-5.9581729999999998E-3</c:v>
                </c:pt>
                <c:pt idx="1557">
                  <c:v>-6.3391406000000003E-3</c:v>
                </c:pt>
                <c:pt idx="1558">
                  <c:v>-6.7942009000000001E-3</c:v>
                </c:pt>
                <c:pt idx="1559">
                  <c:v>-7.4789143999999998E-3</c:v>
                </c:pt>
                <c:pt idx="1560">
                  <c:v>-7.6781176000000001E-3</c:v>
                </c:pt>
                <c:pt idx="1561">
                  <c:v>-8.0904585999999994E-3</c:v>
                </c:pt>
                <c:pt idx="1562">
                  <c:v>-7.8440135999999997E-3</c:v>
                </c:pt>
                <c:pt idx="1563">
                  <c:v>-7.8063031000000001E-3</c:v>
                </c:pt>
                <c:pt idx="1564">
                  <c:v>-7.7772183000000003E-3</c:v>
                </c:pt>
                <c:pt idx="1565">
                  <c:v>-7.6500235000000003E-3</c:v>
                </c:pt>
                <c:pt idx="1566">
                  <c:v>-7.6681672000000001E-3</c:v>
                </c:pt>
                <c:pt idx="1567">
                  <c:v>-8.1321485999999998E-3</c:v>
                </c:pt>
                <c:pt idx="1568">
                  <c:v>-8.0659214000000003E-3</c:v>
                </c:pt>
                <c:pt idx="1569">
                  <c:v>-8.3296865000000008E-3</c:v>
                </c:pt>
                <c:pt idx="1570">
                  <c:v>-8.6569763000000008E-3</c:v>
                </c:pt>
                <c:pt idx="1571">
                  <c:v>-8.2424229000000009E-3</c:v>
                </c:pt>
                <c:pt idx="1572">
                  <c:v>-8.0061821999999998E-3</c:v>
                </c:pt>
                <c:pt idx="1573">
                  <c:v>-8.2596856999999999E-3</c:v>
                </c:pt>
                <c:pt idx="1574">
                  <c:v>-8.1664556000000006E-3</c:v>
                </c:pt>
                <c:pt idx="1575">
                  <c:v>-8.2869630999999992E-3</c:v>
                </c:pt>
                <c:pt idx="1576">
                  <c:v>-8.6913310999999997E-3</c:v>
                </c:pt>
                <c:pt idx="1577">
                  <c:v>-9.3532766999999996E-3</c:v>
                </c:pt>
                <c:pt idx="1578">
                  <c:v>-9.5295763000000002E-3</c:v>
                </c:pt>
                <c:pt idx="1579">
                  <c:v>-9.5146541000000005E-3</c:v>
                </c:pt>
                <c:pt idx="1580">
                  <c:v>-9.4663106999999993E-3</c:v>
                </c:pt>
                <c:pt idx="1581">
                  <c:v>-8.9723300000000006E-3</c:v>
                </c:pt>
                <c:pt idx="1582">
                  <c:v>-8.5752359000000004E-3</c:v>
                </c:pt>
                <c:pt idx="1583">
                  <c:v>-9.0427747000000006E-3</c:v>
                </c:pt>
                <c:pt idx="1584">
                  <c:v>-9.2423845000000008E-3</c:v>
                </c:pt>
                <c:pt idx="1585">
                  <c:v>-8.8387303E-3</c:v>
                </c:pt>
                <c:pt idx="1586">
                  <c:v>-9.5175141000000008E-3</c:v>
                </c:pt>
                <c:pt idx="1587">
                  <c:v>-9.0050453999999999E-3</c:v>
                </c:pt>
                <c:pt idx="1588">
                  <c:v>-8.8604562000000001E-3</c:v>
                </c:pt>
                <c:pt idx="1589">
                  <c:v>-8.8666206999999993E-3</c:v>
                </c:pt>
                <c:pt idx="1590">
                  <c:v>-8.4972421999999995E-3</c:v>
                </c:pt>
                <c:pt idx="1591">
                  <c:v>-7.9147303000000006E-3</c:v>
                </c:pt>
                <c:pt idx="1592">
                  <c:v>-7.4800140999999997E-3</c:v>
                </c:pt>
                <c:pt idx="1593">
                  <c:v>-8.0319990999999993E-3</c:v>
                </c:pt>
                <c:pt idx="1594">
                  <c:v>-8.5757340999999994E-3</c:v>
                </c:pt>
                <c:pt idx="1595">
                  <c:v>-7.6585726E-3</c:v>
                </c:pt>
                <c:pt idx="1596">
                  <c:v>-7.3412534999999996E-3</c:v>
                </c:pt>
                <c:pt idx="1597">
                  <c:v>-7.7441430999999998E-3</c:v>
                </c:pt>
                <c:pt idx="1598">
                  <c:v>-7.7794511000000002E-3</c:v>
                </c:pt>
                <c:pt idx="1599">
                  <c:v>-8.2855538999999992E-3</c:v>
                </c:pt>
                <c:pt idx="1600">
                  <c:v>-8.2079275999999996E-3</c:v>
                </c:pt>
                <c:pt idx="1601">
                  <c:v>-8.2825420000000004E-3</c:v>
                </c:pt>
                <c:pt idx="1602">
                  <c:v>-7.5772898999999999E-3</c:v>
                </c:pt>
                <c:pt idx="1603">
                  <c:v>-7.5489896999999997E-3</c:v>
                </c:pt>
                <c:pt idx="1604">
                  <c:v>-7.4239194999999999E-3</c:v>
                </c:pt>
                <c:pt idx="1605">
                  <c:v>-7.7342905000000002E-3</c:v>
                </c:pt>
                <c:pt idx="1606">
                  <c:v>-7.9595467000000003E-3</c:v>
                </c:pt>
                <c:pt idx="1607">
                  <c:v>-7.9545629E-3</c:v>
                </c:pt>
                <c:pt idx="1608">
                  <c:v>-8.5346363000000005E-3</c:v>
                </c:pt>
                <c:pt idx="1609">
                  <c:v>-8.7935388000000003E-3</c:v>
                </c:pt>
                <c:pt idx="1610">
                  <c:v>-8.5162775000000007E-3</c:v>
                </c:pt>
                <c:pt idx="1611">
                  <c:v>-8.2229897000000007E-3</c:v>
                </c:pt>
                <c:pt idx="1612">
                  <c:v>-7.9034968999999993E-3</c:v>
                </c:pt>
                <c:pt idx="1613">
                  <c:v>-8.1334241999999994E-3</c:v>
                </c:pt>
                <c:pt idx="1614">
                  <c:v>-7.9605933000000007E-3</c:v>
                </c:pt>
                <c:pt idx="1615">
                  <c:v>-7.8619104999999995E-3</c:v>
                </c:pt>
                <c:pt idx="1616">
                  <c:v>-8.3526291999999995E-3</c:v>
                </c:pt>
                <c:pt idx="1617">
                  <c:v>-8.0476822999999992E-3</c:v>
                </c:pt>
                <c:pt idx="1618">
                  <c:v>-8.6825310000000003E-3</c:v>
                </c:pt>
                <c:pt idx="1619">
                  <c:v>-8.4687223000000002E-3</c:v>
                </c:pt>
                <c:pt idx="1620">
                  <c:v>-8.6097598000000001E-3</c:v>
                </c:pt>
                <c:pt idx="1621">
                  <c:v>-8.9412419000000007E-3</c:v>
                </c:pt>
                <c:pt idx="1622">
                  <c:v>-8.5931900000000006E-3</c:v>
                </c:pt>
                <c:pt idx="1623">
                  <c:v>-9.0983759000000004E-3</c:v>
                </c:pt>
                <c:pt idx="1624">
                  <c:v>-9.4125614999999996E-3</c:v>
                </c:pt>
                <c:pt idx="1625">
                  <c:v>-9.4832558999999993E-3</c:v>
                </c:pt>
                <c:pt idx="1626">
                  <c:v>-9.6138912000000003E-3</c:v>
                </c:pt>
                <c:pt idx="1627">
                  <c:v>-9.5855382000000003E-3</c:v>
                </c:pt>
                <c:pt idx="1628">
                  <c:v>-9.5601659000000005E-3</c:v>
                </c:pt>
                <c:pt idx="1629">
                  <c:v>-9.6457480000000009E-3</c:v>
                </c:pt>
                <c:pt idx="1630">
                  <c:v>-9.9083259000000007E-3</c:v>
                </c:pt>
                <c:pt idx="1631">
                  <c:v>-9.9180889000000001E-3</c:v>
                </c:pt>
                <c:pt idx="1632">
                  <c:v>-9.5854440000000003E-3</c:v>
                </c:pt>
                <c:pt idx="1633">
                  <c:v>-9.7077690999999994E-3</c:v>
                </c:pt>
                <c:pt idx="1634">
                  <c:v>-1.0124413000000001E-2</c:v>
                </c:pt>
                <c:pt idx="1635">
                  <c:v>-1.0082654E-2</c:v>
                </c:pt>
                <c:pt idx="1636">
                  <c:v>-9.9893459999999996E-3</c:v>
                </c:pt>
                <c:pt idx="1637">
                  <c:v>-1.0362629999999999E-2</c:v>
                </c:pt>
                <c:pt idx="1638">
                  <c:v>-1.021976E-2</c:v>
                </c:pt>
                <c:pt idx="1639">
                  <c:v>-1.0093833999999999E-2</c:v>
                </c:pt>
                <c:pt idx="1640">
                  <c:v>-9.4524047E-3</c:v>
                </c:pt>
                <c:pt idx="1641">
                  <c:v>-9.4957406000000001E-3</c:v>
                </c:pt>
                <c:pt idx="1642">
                  <c:v>-9.8618126000000004E-3</c:v>
                </c:pt>
                <c:pt idx="1643">
                  <c:v>-9.5378886000000006E-3</c:v>
                </c:pt>
                <c:pt idx="1644">
                  <c:v>-9.3791493000000004E-3</c:v>
                </c:pt>
                <c:pt idx="1645">
                  <c:v>-9.3518073000000007E-3</c:v>
                </c:pt>
                <c:pt idx="1646">
                  <c:v>-9.4867907000000008E-3</c:v>
                </c:pt>
                <c:pt idx="1647">
                  <c:v>-9.5157572000000006E-3</c:v>
                </c:pt>
                <c:pt idx="1648">
                  <c:v>-9.6631405000000004E-3</c:v>
                </c:pt>
                <c:pt idx="1649">
                  <c:v>-9.7225190000000006E-3</c:v>
                </c:pt>
                <c:pt idx="1650">
                  <c:v>-9.6746019999999992E-3</c:v>
                </c:pt>
                <c:pt idx="1651">
                  <c:v>-9.3392957999999995E-3</c:v>
                </c:pt>
                <c:pt idx="1652">
                  <c:v>-9.9132448000000001E-3</c:v>
                </c:pt>
                <c:pt idx="1653">
                  <c:v>-9.892985E-3</c:v>
                </c:pt>
                <c:pt idx="1654">
                  <c:v>-9.9104993000000002E-3</c:v>
                </c:pt>
                <c:pt idx="1655">
                  <c:v>-1.015428E-2</c:v>
                </c:pt>
                <c:pt idx="1656">
                  <c:v>-1.0910400000000001E-2</c:v>
                </c:pt>
                <c:pt idx="1657">
                  <c:v>-1.1266201E-2</c:v>
                </c:pt>
                <c:pt idx="1658">
                  <c:v>-1.089653E-2</c:v>
                </c:pt>
                <c:pt idx="1659">
                  <c:v>-1.0906968E-2</c:v>
                </c:pt>
                <c:pt idx="1660">
                  <c:v>-1.1048515E-2</c:v>
                </c:pt>
                <c:pt idx="1661">
                  <c:v>-1.0783946000000001E-2</c:v>
                </c:pt>
                <c:pt idx="1662">
                  <c:v>-1.0928182999999999E-2</c:v>
                </c:pt>
                <c:pt idx="1663">
                  <c:v>-1.1087392E-2</c:v>
                </c:pt>
                <c:pt idx="1664">
                  <c:v>-1.0754095999999999E-2</c:v>
                </c:pt>
                <c:pt idx="1665">
                  <c:v>-1.0433711E-2</c:v>
                </c:pt>
                <c:pt idx="1666">
                  <c:v>-1.0056733999999999E-2</c:v>
                </c:pt>
                <c:pt idx="1667">
                  <c:v>-1.0210601E-2</c:v>
                </c:pt>
                <c:pt idx="1668">
                  <c:v>-1.05421E-2</c:v>
                </c:pt>
                <c:pt idx="1669">
                  <c:v>-1.1333688999999999E-2</c:v>
                </c:pt>
                <c:pt idx="1670">
                  <c:v>-1.1799601E-2</c:v>
                </c:pt>
                <c:pt idx="1671">
                  <c:v>-1.2260192E-2</c:v>
                </c:pt>
                <c:pt idx="1672">
                  <c:v>-1.2549970000000001E-2</c:v>
                </c:pt>
                <c:pt idx="1673">
                  <c:v>-1.2832886999999999E-2</c:v>
                </c:pt>
                <c:pt idx="1674">
                  <c:v>-1.3456881E-2</c:v>
                </c:pt>
                <c:pt idx="1675">
                  <c:v>-1.3707904999999999E-2</c:v>
                </c:pt>
                <c:pt idx="1676">
                  <c:v>-1.3528857E-2</c:v>
                </c:pt>
                <c:pt idx="1677">
                  <c:v>-1.3930766000000001E-2</c:v>
                </c:pt>
                <c:pt idx="1678">
                  <c:v>-1.3862734E-2</c:v>
                </c:pt>
                <c:pt idx="1679">
                  <c:v>-1.4015151E-2</c:v>
                </c:pt>
                <c:pt idx="1680">
                  <c:v>-1.4349918999999999E-2</c:v>
                </c:pt>
                <c:pt idx="1681">
                  <c:v>-1.5040237999999999E-2</c:v>
                </c:pt>
                <c:pt idx="1682">
                  <c:v>-1.4820850999999999E-2</c:v>
                </c:pt>
                <c:pt idx="1683">
                  <c:v>-1.5580058000000001E-2</c:v>
                </c:pt>
                <c:pt idx="1684">
                  <c:v>-1.5969997E-2</c:v>
                </c:pt>
                <c:pt idx="1685">
                  <c:v>-1.6041433000000001E-2</c:v>
                </c:pt>
                <c:pt idx="1686">
                  <c:v>-1.6774915000000001E-2</c:v>
                </c:pt>
                <c:pt idx="1687">
                  <c:v>-1.6688461000000002E-2</c:v>
                </c:pt>
                <c:pt idx="1688">
                  <c:v>-1.6467419000000001E-2</c:v>
                </c:pt>
                <c:pt idx="1689">
                  <c:v>-1.6893539999999999E-2</c:v>
                </c:pt>
                <c:pt idx="1690">
                  <c:v>-1.6556476000000001E-2</c:v>
                </c:pt>
                <c:pt idx="1691">
                  <c:v>-1.5946694000000001E-2</c:v>
                </c:pt>
                <c:pt idx="1692">
                  <c:v>-1.5730296000000001E-2</c:v>
                </c:pt>
                <c:pt idx="1693">
                  <c:v>-1.6326048999999999E-2</c:v>
                </c:pt>
                <c:pt idx="1694">
                  <c:v>-1.6520301000000001E-2</c:v>
                </c:pt>
                <c:pt idx="1695">
                  <c:v>-1.6198693E-2</c:v>
                </c:pt>
                <c:pt idx="1696">
                  <c:v>-1.6042621999999999E-2</c:v>
                </c:pt>
                <c:pt idx="1697">
                  <c:v>-1.5997809000000002E-2</c:v>
                </c:pt>
                <c:pt idx="1698">
                  <c:v>-1.5712008999999999E-2</c:v>
                </c:pt>
                <c:pt idx="1699">
                  <c:v>-1.5965836000000001E-2</c:v>
                </c:pt>
                <c:pt idx="1700">
                  <c:v>-1.5633570999999999E-2</c:v>
                </c:pt>
                <c:pt idx="1701">
                  <c:v>-1.4940458E-2</c:v>
                </c:pt>
                <c:pt idx="1702">
                  <c:v>-1.4249929E-2</c:v>
                </c:pt>
                <c:pt idx="1703">
                  <c:v>-1.4054728000000001E-2</c:v>
                </c:pt>
                <c:pt idx="1704">
                  <c:v>-1.348601E-2</c:v>
                </c:pt>
                <c:pt idx="1705">
                  <c:v>-1.3632777E-2</c:v>
                </c:pt>
                <c:pt idx="1706">
                  <c:v>-1.3390747999999999E-2</c:v>
                </c:pt>
                <c:pt idx="1707">
                  <c:v>-1.267749E-2</c:v>
                </c:pt>
                <c:pt idx="1708">
                  <c:v>-1.2633409999999999E-2</c:v>
                </c:pt>
                <c:pt idx="1709">
                  <c:v>-1.2651041E-2</c:v>
                </c:pt>
                <c:pt idx="1710">
                  <c:v>-1.2285229999999999E-2</c:v>
                </c:pt>
                <c:pt idx="1711">
                  <c:v>-1.1565122000000001E-2</c:v>
                </c:pt>
                <c:pt idx="1712">
                  <c:v>-1.0742154E-2</c:v>
                </c:pt>
                <c:pt idx="1713">
                  <c:v>-1.0024465999999999E-2</c:v>
                </c:pt>
                <c:pt idx="1714">
                  <c:v>-9.6496449000000005E-3</c:v>
                </c:pt>
                <c:pt idx="1715">
                  <c:v>-9.7559467000000004E-3</c:v>
                </c:pt>
                <c:pt idx="1716">
                  <c:v>-1.0170244E-2</c:v>
                </c:pt>
                <c:pt idx="1717">
                  <c:v>-1.0216556999999999E-2</c:v>
                </c:pt>
                <c:pt idx="1718">
                  <c:v>-1.0332523999999999E-2</c:v>
                </c:pt>
                <c:pt idx="1719">
                  <c:v>-1.0931643E-2</c:v>
                </c:pt>
                <c:pt idx="1720">
                  <c:v>-1.0851702E-2</c:v>
                </c:pt>
                <c:pt idx="1721">
                  <c:v>-1.1028458E-2</c:v>
                </c:pt>
                <c:pt idx="1722">
                  <c:v>-1.0922865E-2</c:v>
                </c:pt>
                <c:pt idx="1723">
                  <c:v>-1.02694E-2</c:v>
                </c:pt>
                <c:pt idx="1724">
                  <c:v>-9.6940576999999997E-3</c:v>
                </c:pt>
                <c:pt idx="1725">
                  <c:v>-9.2920458000000008E-3</c:v>
                </c:pt>
                <c:pt idx="1726">
                  <c:v>-9.0141536999999994E-3</c:v>
                </c:pt>
                <c:pt idx="1727">
                  <c:v>-8.4681058999999999E-3</c:v>
                </c:pt>
                <c:pt idx="1728">
                  <c:v>-8.7246983E-3</c:v>
                </c:pt>
                <c:pt idx="1729">
                  <c:v>-8.5477676000000006E-3</c:v>
                </c:pt>
                <c:pt idx="1730">
                  <c:v>-7.9294510000000006E-3</c:v>
                </c:pt>
                <c:pt idx="1731">
                  <c:v>-7.5112844000000002E-3</c:v>
                </c:pt>
                <c:pt idx="1732">
                  <c:v>-7.6317479999999998E-3</c:v>
                </c:pt>
                <c:pt idx="1733">
                  <c:v>-7.3018993999999999E-3</c:v>
                </c:pt>
                <c:pt idx="1734">
                  <c:v>-7.1171191000000003E-3</c:v>
                </c:pt>
                <c:pt idx="1735">
                  <c:v>-7.5153247000000001E-3</c:v>
                </c:pt>
                <c:pt idx="1736">
                  <c:v>-7.8033777999999996E-3</c:v>
                </c:pt>
                <c:pt idx="1737">
                  <c:v>-7.9419477999999998E-3</c:v>
                </c:pt>
                <c:pt idx="1738">
                  <c:v>-7.5458977E-3</c:v>
                </c:pt>
                <c:pt idx="1739">
                  <c:v>-6.9002795000000002E-3</c:v>
                </c:pt>
                <c:pt idx="1740">
                  <c:v>-6.4773627000000002E-3</c:v>
                </c:pt>
                <c:pt idx="1741">
                  <c:v>-6.0460458999999998E-3</c:v>
                </c:pt>
                <c:pt idx="1742">
                  <c:v>-6.0749716000000004E-3</c:v>
                </c:pt>
                <c:pt idx="1743">
                  <c:v>-6.1552756000000002E-3</c:v>
                </c:pt>
                <c:pt idx="1744">
                  <c:v>-5.7638678E-3</c:v>
                </c:pt>
                <c:pt idx="1745">
                  <c:v>-5.9496682999999996E-3</c:v>
                </c:pt>
                <c:pt idx="1746">
                  <c:v>-6.0468479999999996E-3</c:v>
                </c:pt>
                <c:pt idx="1747">
                  <c:v>-5.8346963E-3</c:v>
                </c:pt>
                <c:pt idx="1748">
                  <c:v>-5.9209828999999999E-3</c:v>
                </c:pt>
                <c:pt idx="1749">
                  <c:v>-6.3053095999999996E-3</c:v>
                </c:pt>
                <c:pt idx="1750">
                  <c:v>-6.3235773999999996E-3</c:v>
                </c:pt>
                <c:pt idx="1751">
                  <c:v>-5.8051424999999999E-3</c:v>
                </c:pt>
                <c:pt idx="1752">
                  <c:v>-5.8734866E-3</c:v>
                </c:pt>
                <c:pt idx="1753">
                  <c:v>-5.8465690000000002E-3</c:v>
                </c:pt>
                <c:pt idx="1754">
                  <c:v>-5.5699462999999998E-3</c:v>
                </c:pt>
                <c:pt idx="1755">
                  <c:v>-5.2339997999999999E-3</c:v>
                </c:pt>
                <c:pt idx="1756">
                  <c:v>-4.8211171999999998E-3</c:v>
                </c:pt>
                <c:pt idx="1757">
                  <c:v>-4.5608107E-3</c:v>
                </c:pt>
                <c:pt idx="1758">
                  <c:v>-3.9140429000000003E-3</c:v>
                </c:pt>
                <c:pt idx="1759">
                  <c:v>-4.1003291999999998E-3</c:v>
                </c:pt>
                <c:pt idx="1760">
                  <c:v>-4.2776513999999996E-3</c:v>
                </c:pt>
                <c:pt idx="1761">
                  <c:v>-3.6641822999999999E-3</c:v>
                </c:pt>
                <c:pt idx="1762">
                  <c:v>-3.8991306E-3</c:v>
                </c:pt>
                <c:pt idx="1763">
                  <c:v>-3.9499842999999998E-3</c:v>
                </c:pt>
                <c:pt idx="1764">
                  <c:v>-3.7684137000000002E-3</c:v>
                </c:pt>
                <c:pt idx="1765">
                  <c:v>-3.6773522000000001E-3</c:v>
                </c:pt>
                <c:pt idx="1766">
                  <c:v>-3.4966730000000001E-3</c:v>
                </c:pt>
                <c:pt idx="1767">
                  <c:v>-3.4440538000000001E-3</c:v>
                </c:pt>
                <c:pt idx="1768">
                  <c:v>-3.1286165E-3</c:v>
                </c:pt>
                <c:pt idx="1769">
                  <c:v>-3.4323663000000002E-3</c:v>
                </c:pt>
                <c:pt idx="1770">
                  <c:v>-3.5810942E-3</c:v>
                </c:pt>
                <c:pt idx="1771">
                  <c:v>-3.5321456000000002E-3</c:v>
                </c:pt>
                <c:pt idx="1772">
                  <c:v>-3.5089027000000002E-3</c:v>
                </c:pt>
                <c:pt idx="1773">
                  <c:v>-3.1865892000000002E-3</c:v>
                </c:pt>
                <c:pt idx="1774">
                  <c:v>-2.4410949999999999E-3</c:v>
                </c:pt>
                <c:pt idx="1775">
                  <c:v>-2.3264014000000002E-3</c:v>
                </c:pt>
                <c:pt idx="1776">
                  <c:v>-2.1101728999999999E-3</c:v>
                </c:pt>
                <c:pt idx="1777">
                  <c:v>-2.0884814999999998E-3</c:v>
                </c:pt>
                <c:pt idx="1778">
                  <c:v>-2.5036012999999999E-3</c:v>
                </c:pt>
                <c:pt idx="1779">
                  <c:v>-3.0169820000000001E-3</c:v>
                </c:pt>
                <c:pt idx="1780">
                  <c:v>-2.9724461000000001E-3</c:v>
                </c:pt>
                <c:pt idx="1781">
                  <c:v>-2.8729973000000001E-3</c:v>
                </c:pt>
                <c:pt idx="1782">
                  <c:v>-2.2292373999999999E-3</c:v>
                </c:pt>
                <c:pt idx="1783">
                  <c:v>-2.5979725999999998E-3</c:v>
                </c:pt>
                <c:pt idx="1784">
                  <c:v>-2.4003233999999999E-3</c:v>
                </c:pt>
                <c:pt idx="1785">
                  <c:v>-2.4792725E-3</c:v>
                </c:pt>
                <c:pt idx="1786">
                  <c:v>-2.3395066000000001E-3</c:v>
                </c:pt>
                <c:pt idx="1787">
                  <c:v>-1.8873474000000001E-3</c:v>
                </c:pt>
                <c:pt idx="1788">
                  <c:v>-1.9919474000000001E-3</c:v>
                </c:pt>
                <c:pt idx="1789">
                  <c:v>-2.4528608000000001E-3</c:v>
                </c:pt>
                <c:pt idx="1790">
                  <c:v>-2.5710977999999999E-3</c:v>
                </c:pt>
                <c:pt idx="1791">
                  <c:v>-1.9934308999999999E-3</c:v>
                </c:pt>
                <c:pt idx="1792">
                  <c:v>-1.5830495E-3</c:v>
                </c:pt>
                <c:pt idx="1793">
                  <c:v>-1.1124188000000001E-3</c:v>
                </c:pt>
                <c:pt idx="1794">
                  <c:v>-7.9048626999999997E-4</c:v>
                </c:pt>
                <c:pt idx="1795">
                  <c:v>-1.0621947000000001E-3</c:v>
                </c:pt>
                <c:pt idx="1796">
                  <c:v>-5.4578725999999999E-4</c:v>
                </c:pt>
                <c:pt idx="1797">
                  <c:v>3.5968422999999998E-4</c:v>
                </c:pt>
                <c:pt idx="1798">
                  <c:v>6.7483362999999998E-4</c:v>
                </c:pt>
                <c:pt idx="1799">
                  <c:v>8.0446442000000002E-4</c:v>
                </c:pt>
                <c:pt idx="1800">
                  <c:v>1.1294727999999999E-3</c:v>
                </c:pt>
                <c:pt idx="1801">
                  <c:v>1.2424322E-3</c:v>
                </c:pt>
                <c:pt idx="1802">
                  <c:v>9.9704118000000009E-4</c:v>
                </c:pt>
                <c:pt idx="1803">
                  <c:v>1.5612072000000001E-3</c:v>
                </c:pt>
                <c:pt idx="1804">
                  <c:v>1.8470934000000001E-3</c:v>
                </c:pt>
                <c:pt idx="1805">
                  <c:v>2.2543531999999998E-3</c:v>
                </c:pt>
                <c:pt idx="1806">
                  <c:v>2.5333941E-3</c:v>
                </c:pt>
                <c:pt idx="1807">
                  <c:v>2.4948194999999999E-3</c:v>
                </c:pt>
                <c:pt idx="1808">
                  <c:v>2.6577827999999999E-3</c:v>
                </c:pt>
                <c:pt idx="1809">
                  <c:v>2.3125520999999999E-3</c:v>
                </c:pt>
                <c:pt idx="1810">
                  <c:v>1.8602562999999999E-3</c:v>
                </c:pt>
                <c:pt idx="1811">
                  <c:v>1.8089142999999999E-3</c:v>
                </c:pt>
                <c:pt idx="1812">
                  <c:v>1.8976406999999999E-3</c:v>
                </c:pt>
                <c:pt idx="1813">
                  <c:v>1.7657596E-3</c:v>
                </c:pt>
                <c:pt idx="1814">
                  <c:v>1.8824423999999999E-3</c:v>
                </c:pt>
                <c:pt idx="1815">
                  <c:v>2.3421151000000001E-3</c:v>
                </c:pt>
                <c:pt idx="1816">
                  <c:v>2.3317232E-3</c:v>
                </c:pt>
                <c:pt idx="1817">
                  <c:v>2.0724271E-3</c:v>
                </c:pt>
                <c:pt idx="1818">
                  <c:v>2.1364314E-3</c:v>
                </c:pt>
                <c:pt idx="1819">
                  <c:v>2.3862565E-3</c:v>
                </c:pt>
                <c:pt idx="1820">
                  <c:v>2.7832463000000002E-3</c:v>
                </c:pt>
                <c:pt idx="1821">
                  <c:v>3.2336563999999998E-3</c:v>
                </c:pt>
                <c:pt idx="1822">
                  <c:v>3.7983533000000001E-3</c:v>
                </c:pt>
                <c:pt idx="1823">
                  <c:v>4.0931646E-3</c:v>
                </c:pt>
                <c:pt idx="1824">
                  <c:v>4.6831375000000001E-3</c:v>
                </c:pt>
                <c:pt idx="1825">
                  <c:v>4.8444934000000002E-3</c:v>
                </c:pt>
                <c:pt idx="1826">
                  <c:v>4.5351797999999997E-3</c:v>
                </c:pt>
                <c:pt idx="1827">
                  <c:v>4.7093053999999997E-3</c:v>
                </c:pt>
                <c:pt idx="1828">
                  <c:v>4.6832512999999999E-3</c:v>
                </c:pt>
                <c:pt idx="1829">
                  <c:v>4.8517157000000002E-3</c:v>
                </c:pt>
                <c:pt idx="1830">
                  <c:v>4.9551747000000004E-3</c:v>
                </c:pt>
                <c:pt idx="1831">
                  <c:v>4.6876838999999997E-3</c:v>
                </c:pt>
                <c:pt idx="1832">
                  <c:v>5.5085710000000003E-3</c:v>
                </c:pt>
                <c:pt idx="1833">
                  <c:v>5.7337982999999997E-3</c:v>
                </c:pt>
                <c:pt idx="1834">
                  <c:v>4.8149613999999997E-3</c:v>
                </c:pt>
                <c:pt idx="1835">
                  <c:v>4.7536530999999996E-3</c:v>
                </c:pt>
                <c:pt idx="1836">
                  <c:v>4.8574254000000004E-3</c:v>
                </c:pt>
                <c:pt idx="1837">
                  <c:v>4.9445690999999998E-3</c:v>
                </c:pt>
                <c:pt idx="1838">
                  <c:v>4.7345983999999997E-3</c:v>
                </c:pt>
                <c:pt idx="1839">
                  <c:v>4.7694914E-3</c:v>
                </c:pt>
                <c:pt idx="1840">
                  <c:v>4.6770183000000003E-3</c:v>
                </c:pt>
                <c:pt idx="1841">
                  <c:v>5.0737196999999998E-3</c:v>
                </c:pt>
                <c:pt idx="1842">
                  <c:v>4.7765921999999997E-3</c:v>
                </c:pt>
                <c:pt idx="1843">
                  <c:v>5.1997459999999999E-3</c:v>
                </c:pt>
                <c:pt idx="1844">
                  <c:v>5.4641480999999999E-3</c:v>
                </c:pt>
                <c:pt idx="1845">
                  <c:v>5.3626426000000001E-3</c:v>
                </c:pt>
                <c:pt idx="1846">
                  <c:v>5.8676097E-3</c:v>
                </c:pt>
                <c:pt idx="1847">
                  <c:v>5.8086665999999999E-3</c:v>
                </c:pt>
                <c:pt idx="1848">
                  <c:v>5.0696795000000003E-3</c:v>
                </c:pt>
                <c:pt idx="1849">
                  <c:v>5.2170769999999997E-3</c:v>
                </c:pt>
                <c:pt idx="1850">
                  <c:v>5.5305010999999998E-3</c:v>
                </c:pt>
                <c:pt idx="1851">
                  <c:v>5.3442178999999999E-3</c:v>
                </c:pt>
                <c:pt idx="1852">
                  <c:v>4.9015954E-3</c:v>
                </c:pt>
                <c:pt idx="1853">
                  <c:v>5.1121086E-3</c:v>
                </c:pt>
                <c:pt idx="1854">
                  <c:v>4.8513300000000001E-3</c:v>
                </c:pt>
                <c:pt idx="1855">
                  <c:v>4.5809314999999996E-3</c:v>
                </c:pt>
                <c:pt idx="1856">
                  <c:v>4.8419882000000003E-3</c:v>
                </c:pt>
                <c:pt idx="1857">
                  <c:v>4.7450720000000004E-3</c:v>
                </c:pt>
                <c:pt idx="1858">
                  <c:v>4.0787441000000001E-3</c:v>
                </c:pt>
                <c:pt idx="1859">
                  <c:v>3.5754783000000001E-3</c:v>
                </c:pt>
                <c:pt idx="1860">
                  <c:v>4.1113423999999997E-3</c:v>
                </c:pt>
                <c:pt idx="1861">
                  <c:v>3.3986236000000001E-3</c:v>
                </c:pt>
                <c:pt idx="1862">
                  <c:v>3.8750133000000002E-3</c:v>
                </c:pt>
                <c:pt idx="1863">
                  <c:v>3.9816811000000004E-3</c:v>
                </c:pt>
                <c:pt idx="1864">
                  <c:v>4.3704507000000004E-3</c:v>
                </c:pt>
                <c:pt idx="1865">
                  <c:v>4.5776619999999997E-3</c:v>
                </c:pt>
                <c:pt idx="1866">
                  <c:v>4.7687427999999997E-3</c:v>
                </c:pt>
                <c:pt idx="1867">
                  <c:v>4.6354910000000003E-3</c:v>
                </c:pt>
                <c:pt idx="1868">
                  <c:v>3.9247372999999999E-3</c:v>
                </c:pt>
                <c:pt idx="1869">
                  <c:v>3.9954882999999998E-3</c:v>
                </c:pt>
                <c:pt idx="1870">
                  <c:v>4.0108946999999999E-3</c:v>
                </c:pt>
                <c:pt idx="1871">
                  <c:v>3.8747839E-3</c:v>
                </c:pt>
                <c:pt idx="1872">
                  <c:v>3.5202421999999999E-3</c:v>
                </c:pt>
                <c:pt idx="1873">
                  <c:v>3.3106256E-3</c:v>
                </c:pt>
                <c:pt idx="1874">
                  <c:v>3.1814870999999998E-3</c:v>
                </c:pt>
                <c:pt idx="1875">
                  <c:v>3.3814965000000001E-3</c:v>
                </c:pt>
                <c:pt idx="1876">
                  <c:v>3.0189504E-3</c:v>
                </c:pt>
                <c:pt idx="1877">
                  <c:v>2.8995411999999999E-3</c:v>
                </c:pt>
                <c:pt idx="1878">
                  <c:v>2.2818576000000002E-3</c:v>
                </c:pt>
                <c:pt idx="1879">
                  <c:v>2.1033915000000002E-3</c:v>
                </c:pt>
                <c:pt idx="1880">
                  <c:v>1.1386712E-3</c:v>
                </c:pt>
                <c:pt idx="1881">
                  <c:v>7.3713597000000001E-4</c:v>
                </c:pt>
                <c:pt idx="1882">
                  <c:v>5.0338203999999998E-4</c:v>
                </c:pt>
                <c:pt idx="1883">
                  <c:v>4.4151683000000002E-4</c:v>
                </c:pt>
                <c:pt idx="1884">
                  <c:v>4.9314626999999998E-4</c:v>
                </c:pt>
                <c:pt idx="1885">
                  <c:v>7.2015646999999997E-4</c:v>
                </c:pt>
                <c:pt idx="1886">
                  <c:v>1.1460903999999999E-3</c:v>
                </c:pt>
                <c:pt idx="1887">
                  <c:v>7.7801183000000005E-4</c:v>
                </c:pt>
                <c:pt idx="1888">
                  <c:v>6.9404863000000004E-4</c:v>
                </c:pt>
                <c:pt idx="1889">
                  <c:v>7.2658312999999996E-4</c:v>
                </c:pt>
                <c:pt idx="1890">
                  <c:v>1.3596738999999999E-3</c:v>
                </c:pt>
                <c:pt idx="1891">
                  <c:v>9.1659041999999995E-4</c:v>
                </c:pt>
                <c:pt idx="1892">
                  <c:v>3.8353607000000001E-4</c:v>
                </c:pt>
                <c:pt idx="1893">
                  <c:v>1.8887719E-4</c:v>
                </c:pt>
                <c:pt idx="1894">
                  <c:v>-3.2093261000000001E-4</c:v>
                </c:pt>
                <c:pt idx="1895">
                  <c:v>-3.4548895000000002E-4</c:v>
                </c:pt>
                <c:pt idx="1896">
                  <c:v>-2.3526358999999999E-4</c:v>
                </c:pt>
                <c:pt idx="1897">
                  <c:v>-3.9107996999999999E-4</c:v>
                </c:pt>
                <c:pt idx="1898">
                  <c:v>-3.5179543999999999E-4</c:v>
                </c:pt>
                <c:pt idx="1899">
                  <c:v>-6.5968790000000004E-4</c:v>
                </c:pt>
                <c:pt idx="1900">
                  <c:v>-5.6791846000000005E-4</c:v>
                </c:pt>
                <c:pt idx="1901">
                  <c:v>-3.4778176000000002E-4</c:v>
                </c:pt>
                <c:pt idx="1902">
                  <c:v>-6.3026371999999999E-4</c:v>
                </c:pt>
                <c:pt idx="1903">
                  <c:v>-1.0620596E-3</c:v>
                </c:pt>
                <c:pt idx="1904">
                  <c:v>-4.8875106000000003E-4</c:v>
                </c:pt>
                <c:pt idx="1905">
                  <c:v>-1.6562806999999999E-5</c:v>
                </c:pt>
                <c:pt idx="1906">
                  <c:v>3.2799963999999998E-4</c:v>
                </c:pt>
                <c:pt idx="1907">
                  <c:v>8.5827994999999999E-4</c:v>
                </c:pt>
                <c:pt idx="1908">
                  <c:v>9.2492308999999999E-4</c:v>
                </c:pt>
                <c:pt idx="1909">
                  <c:v>4.2075198000000001E-4</c:v>
                </c:pt>
                <c:pt idx="1910">
                  <c:v>5.2859774000000001E-5</c:v>
                </c:pt>
                <c:pt idx="1911">
                  <c:v>-2.354891E-4</c:v>
                </c:pt>
                <c:pt idx="1912">
                  <c:v>-1.7137833000000001E-4</c:v>
                </c:pt>
                <c:pt idx="1913">
                  <c:v>-4.2114095999999998E-4</c:v>
                </c:pt>
                <c:pt idx="1914">
                  <c:v>2.2478980999999999E-4</c:v>
                </c:pt>
                <c:pt idx="1915">
                  <c:v>7.5059425000000002E-4</c:v>
                </c:pt>
                <c:pt idx="1916">
                  <c:v>5.6028049999999998E-4</c:v>
                </c:pt>
                <c:pt idx="1917">
                  <c:v>8.3931619E-4</c:v>
                </c:pt>
                <c:pt idx="1918">
                  <c:v>1.3490767000000001E-3</c:v>
                </c:pt>
                <c:pt idx="1919">
                  <c:v>1.2506152999999999E-3</c:v>
                </c:pt>
                <c:pt idx="1920">
                  <c:v>1.1858355000000001E-3</c:v>
                </c:pt>
                <c:pt idx="1921">
                  <c:v>2.7904823E-4</c:v>
                </c:pt>
                <c:pt idx="1922">
                  <c:v>1.7749882E-4</c:v>
                </c:pt>
                <c:pt idx="1923">
                  <c:v>2.1077806999999999E-5</c:v>
                </c:pt>
                <c:pt idx="1924">
                  <c:v>5.4300574000000002E-4</c:v>
                </c:pt>
                <c:pt idx="1925">
                  <c:v>8.0324586999999995E-4</c:v>
                </c:pt>
                <c:pt idx="1926">
                  <c:v>6.3945367000000004E-4</c:v>
                </c:pt>
                <c:pt idx="1927">
                  <c:v>4.0583946000000002E-4</c:v>
                </c:pt>
                <c:pt idx="1928">
                  <c:v>4.1682068999999999E-4</c:v>
                </c:pt>
                <c:pt idx="1929">
                  <c:v>2.5730582000000002E-4</c:v>
                </c:pt>
                <c:pt idx="1930">
                  <c:v>3.5405529000000002E-4</c:v>
                </c:pt>
                <c:pt idx="1931">
                  <c:v>5.8667922999999995E-4</c:v>
                </c:pt>
                <c:pt idx="1932">
                  <c:v>8.8236995000000003E-4</c:v>
                </c:pt>
                <c:pt idx="1933">
                  <c:v>5.7921655999999995E-4</c:v>
                </c:pt>
                <c:pt idx="1934">
                  <c:v>5.8012218999999997E-4</c:v>
                </c:pt>
                <c:pt idx="1935">
                  <c:v>8.2074649999999997E-4</c:v>
                </c:pt>
                <c:pt idx="1936">
                  <c:v>1.3038308E-3</c:v>
                </c:pt>
                <c:pt idx="1937">
                  <c:v>1.3912810000000001E-3</c:v>
                </c:pt>
                <c:pt idx="1938">
                  <c:v>1.2947007E-3</c:v>
                </c:pt>
                <c:pt idx="1939">
                  <c:v>1.1193335000000001E-3</c:v>
                </c:pt>
                <c:pt idx="1940">
                  <c:v>6.7927989999999995E-4</c:v>
                </c:pt>
                <c:pt idx="1941">
                  <c:v>3.5002188000000001E-4</c:v>
                </c:pt>
                <c:pt idx="1942">
                  <c:v>2.2922338E-4</c:v>
                </c:pt>
                <c:pt idx="1943">
                  <c:v>7.9074793999999994E-5</c:v>
                </c:pt>
                <c:pt idx="1944">
                  <c:v>2.4398751E-4</c:v>
                </c:pt>
                <c:pt idx="1945">
                  <c:v>-5.1335718999999998E-4</c:v>
                </c:pt>
                <c:pt idx="1946">
                  <c:v>-4.0080931999999999E-4</c:v>
                </c:pt>
                <c:pt idx="1947">
                  <c:v>3.5213056999999998E-4</c:v>
                </c:pt>
                <c:pt idx="1948">
                  <c:v>5.2560731000000005E-4</c:v>
                </c:pt>
                <c:pt idx="1949">
                  <c:v>7.4106210000000005E-4</c:v>
                </c:pt>
                <c:pt idx="1950">
                  <c:v>7.8883166E-4</c:v>
                </c:pt>
                <c:pt idx="1951">
                  <c:v>7.6871079000000002E-4</c:v>
                </c:pt>
                <c:pt idx="1952">
                  <c:v>5.8645032999999995E-4</c:v>
                </c:pt>
                <c:pt idx="1953">
                  <c:v>3.8469159000000002E-4</c:v>
                </c:pt>
                <c:pt idx="1954">
                  <c:v>5.1776469000000005E-4</c:v>
                </c:pt>
                <c:pt idx="1955">
                  <c:v>6.9194107999999996E-4</c:v>
                </c:pt>
                <c:pt idx="1956">
                  <c:v>9.1451008E-4</c:v>
                </c:pt>
                <c:pt idx="1957">
                  <c:v>1.4187450999999999E-3</c:v>
                </c:pt>
                <c:pt idx="1958">
                  <c:v>1.2987239E-3</c:v>
                </c:pt>
                <c:pt idx="1959">
                  <c:v>1.0444969000000001E-3</c:v>
                </c:pt>
                <c:pt idx="1960">
                  <c:v>1.0712975000000001E-3</c:v>
                </c:pt>
                <c:pt idx="1961">
                  <c:v>8.2579289999999998E-4</c:v>
                </c:pt>
                <c:pt idx="1962">
                  <c:v>1.2618541E-3</c:v>
                </c:pt>
                <c:pt idx="1963">
                  <c:v>1.5079802E-3</c:v>
                </c:pt>
                <c:pt idx="1964">
                  <c:v>2.258894E-3</c:v>
                </c:pt>
                <c:pt idx="1965">
                  <c:v>2.6471632000000002E-3</c:v>
                </c:pt>
                <c:pt idx="1966">
                  <c:v>2.6100619000000002E-3</c:v>
                </c:pt>
                <c:pt idx="1967">
                  <c:v>2.9484619000000002E-3</c:v>
                </c:pt>
                <c:pt idx="1968">
                  <c:v>3.0975226999999999E-3</c:v>
                </c:pt>
                <c:pt idx="1969">
                  <c:v>3.0072092999999999E-3</c:v>
                </c:pt>
                <c:pt idx="1970">
                  <c:v>3.0278648000000002E-3</c:v>
                </c:pt>
                <c:pt idx="1971">
                  <c:v>3.2775484000000001E-3</c:v>
                </c:pt>
                <c:pt idx="1972">
                  <c:v>3.0720837E-3</c:v>
                </c:pt>
                <c:pt idx="1973">
                  <c:v>2.7135045E-3</c:v>
                </c:pt>
                <c:pt idx="1974">
                  <c:v>2.7921170000000002E-3</c:v>
                </c:pt>
                <c:pt idx="1975">
                  <c:v>2.8543815999999998E-3</c:v>
                </c:pt>
                <c:pt idx="1976">
                  <c:v>2.5443167999999999E-3</c:v>
                </c:pt>
                <c:pt idx="1977">
                  <c:v>2.1436138000000002E-3</c:v>
                </c:pt>
                <c:pt idx="1978">
                  <c:v>2.3695720999999999E-3</c:v>
                </c:pt>
                <c:pt idx="1979">
                  <c:v>2.6644739E-3</c:v>
                </c:pt>
                <c:pt idx="1980">
                  <c:v>2.9095528E-3</c:v>
                </c:pt>
                <c:pt idx="1981">
                  <c:v>3.2064090999999999E-3</c:v>
                </c:pt>
                <c:pt idx="1982">
                  <c:v>2.7611468000000002E-3</c:v>
                </c:pt>
                <c:pt idx="1983">
                  <c:v>2.7086787000000002E-3</c:v>
                </c:pt>
                <c:pt idx="1984">
                  <c:v>2.4272967E-3</c:v>
                </c:pt>
                <c:pt idx="1985">
                  <c:v>1.8949918E-3</c:v>
                </c:pt>
                <c:pt idx="1986">
                  <c:v>1.9985477000000001E-3</c:v>
                </c:pt>
                <c:pt idx="1987">
                  <c:v>2.2383558999999999E-3</c:v>
                </c:pt>
                <c:pt idx="1988">
                  <c:v>2.4388261999999999E-3</c:v>
                </c:pt>
                <c:pt idx="1989">
                  <c:v>2.4114439E-3</c:v>
                </c:pt>
                <c:pt idx="1990">
                  <c:v>2.4411253999999999E-3</c:v>
                </c:pt>
                <c:pt idx="1991">
                  <c:v>2.0704064E-3</c:v>
                </c:pt>
                <c:pt idx="1992">
                  <c:v>1.8506098000000001E-3</c:v>
                </c:pt>
                <c:pt idx="1993">
                  <c:v>1.3025078999999999E-3</c:v>
                </c:pt>
                <c:pt idx="1994">
                  <c:v>6.8799423999999995E-4</c:v>
                </c:pt>
                <c:pt idx="1995">
                  <c:v>7.7529322000000002E-4</c:v>
                </c:pt>
                <c:pt idx="1996">
                  <c:v>6.0787864999999996E-4</c:v>
                </c:pt>
                <c:pt idx="1997">
                  <c:v>8.3793593999999998E-4</c:v>
                </c:pt>
                <c:pt idx="1998">
                  <c:v>1.0219643000000001E-3</c:v>
                </c:pt>
                <c:pt idx="1999">
                  <c:v>1.1840379000000001E-3</c:v>
                </c:pt>
                <c:pt idx="2000">
                  <c:v>2.0018881999999999E-3</c:v>
                </c:pt>
                <c:pt idx="2001">
                  <c:v>2.2515007999999999E-3</c:v>
                </c:pt>
                <c:pt idx="2002">
                  <c:v>2.4652488E-3</c:v>
                </c:pt>
                <c:pt idx="2003">
                  <c:v>2.0218252000000002E-3</c:v>
                </c:pt>
                <c:pt idx="2004">
                  <c:v>1.9766425E-3</c:v>
                </c:pt>
                <c:pt idx="2005">
                  <c:v>2.0491290999999998E-3</c:v>
                </c:pt>
                <c:pt idx="2006">
                  <c:v>2.4064046999999998E-3</c:v>
                </c:pt>
                <c:pt idx="2007">
                  <c:v>2.2340244E-3</c:v>
                </c:pt>
                <c:pt idx="2008">
                  <c:v>2.8534784000000001E-3</c:v>
                </c:pt>
                <c:pt idx="2009">
                  <c:v>2.995274E-3</c:v>
                </c:pt>
                <c:pt idx="2010">
                  <c:v>2.6633198000000002E-3</c:v>
                </c:pt>
                <c:pt idx="2011">
                  <c:v>2.5295546E-3</c:v>
                </c:pt>
                <c:pt idx="2012">
                  <c:v>3.0174416999999999E-3</c:v>
                </c:pt>
                <c:pt idx="2013">
                  <c:v>3.4495704E-3</c:v>
                </c:pt>
                <c:pt idx="2014">
                  <c:v>3.3623016E-3</c:v>
                </c:pt>
                <c:pt idx="2015">
                  <c:v>3.2946681999999998E-3</c:v>
                </c:pt>
                <c:pt idx="2016">
                  <c:v>3.3670942999999998E-3</c:v>
                </c:pt>
                <c:pt idx="2017">
                  <c:v>3.1338414999999998E-3</c:v>
                </c:pt>
                <c:pt idx="2018">
                  <c:v>3.7946665000000001E-3</c:v>
                </c:pt>
                <c:pt idx="2019">
                  <c:v>4.4608195999999998E-3</c:v>
                </c:pt>
                <c:pt idx="2020">
                  <c:v>5.0454955999999999E-3</c:v>
                </c:pt>
                <c:pt idx="2021">
                  <c:v>5.0422747E-3</c:v>
                </c:pt>
                <c:pt idx="2022">
                  <c:v>4.8150533999999998E-3</c:v>
                </c:pt>
                <c:pt idx="2023">
                  <c:v>4.8315181000000004E-3</c:v>
                </c:pt>
                <c:pt idx="2024">
                  <c:v>4.4736893E-3</c:v>
                </c:pt>
                <c:pt idx="2025">
                  <c:v>4.4590554000000001E-3</c:v>
                </c:pt>
                <c:pt idx="2026">
                  <c:v>4.6326096000000004E-3</c:v>
                </c:pt>
                <c:pt idx="2027">
                  <c:v>4.6314479000000002E-3</c:v>
                </c:pt>
                <c:pt idx="2028">
                  <c:v>5.3008185000000003E-3</c:v>
                </c:pt>
                <c:pt idx="2029">
                  <c:v>5.0495475000000003E-3</c:v>
                </c:pt>
                <c:pt idx="2030">
                  <c:v>5.5233288000000004E-3</c:v>
                </c:pt>
                <c:pt idx="2031">
                  <c:v>5.7262032999999997E-3</c:v>
                </c:pt>
                <c:pt idx="2032">
                  <c:v>5.7910377000000004E-3</c:v>
                </c:pt>
                <c:pt idx="2033">
                  <c:v>5.7893581999999997E-3</c:v>
                </c:pt>
                <c:pt idx="2034">
                  <c:v>5.2558008E-3</c:v>
                </c:pt>
                <c:pt idx="2035">
                  <c:v>4.8239258999999996E-3</c:v>
                </c:pt>
                <c:pt idx="2036">
                  <c:v>4.7423266E-3</c:v>
                </c:pt>
                <c:pt idx="2037">
                  <c:v>4.0962330999999999E-3</c:v>
                </c:pt>
                <c:pt idx="2038">
                  <c:v>4.3889504999999997E-3</c:v>
                </c:pt>
                <c:pt idx="2039">
                  <c:v>4.3511124999999996E-3</c:v>
                </c:pt>
                <c:pt idx="2040">
                  <c:v>4.3680745000000002E-3</c:v>
                </c:pt>
                <c:pt idx="2041">
                  <c:v>4.1688916999999999E-3</c:v>
                </c:pt>
                <c:pt idx="2042">
                  <c:v>3.8682626000000001E-3</c:v>
                </c:pt>
                <c:pt idx="2043">
                  <c:v>3.7209898999999999E-3</c:v>
                </c:pt>
                <c:pt idx="2044">
                  <c:v>3.6104688000000002E-3</c:v>
                </c:pt>
                <c:pt idx="2045">
                  <c:v>4.0591912999999999E-3</c:v>
                </c:pt>
                <c:pt idx="2046">
                  <c:v>4.6508373999999998E-3</c:v>
                </c:pt>
                <c:pt idx="2047">
                  <c:v>4.5450001999999996E-3</c:v>
                </c:pt>
                <c:pt idx="2048">
                  <c:v>4.0845003000000001E-3</c:v>
                </c:pt>
                <c:pt idx="2049">
                  <c:v>3.8780645999999998E-3</c:v>
                </c:pt>
                <c:pt idx="2050">
                  <c:v>3.5567347E-3</c:v>
                </c:pt>
                <c:pt idx="2051">
                  <c:v>3.2433479E-3</c:v>
                </c:pt>
                <c:pt idx="2052">
                  <c:v>3.1734553E-3</c:v>
                </c:pt>
                <c:pt idx="2053">
                  <c:v>3.0175595000000001E-3</c:v>
                </c:pt>
                <c:pt idx="2054">
                  <c:v>2.2476013999999998E-3</c:v>
                </c:pt>
                <c:pt idx="2055">
                  <c:v>2.7337819000000001E-3</c:v>
                </c:pt>
                <c:pt idx="2056">
                  <c:v>3.3109146000000001E-3</c:v>
                </c:pt>
                <c:pt idx="2057">
                  <c:v>3.8051779000000002E-3</c:v>
                </c:pt>
                <c:pt idx="2058">
                  <c:v>3.7633366000000001E-3</c:v>
                </c:pt>
                <c:pt idx="2059">
                  <c:v>3.7731230000000002E-3</c:v>
                </c:pt>
                <c:pt idx="2060">
                  <c:v>3.4791268000000002E-3</c:v>
                </c:pt>
                <c:pt idx="2061">
                  <c:v>2.8972516000000002E-3</c:v>
                </c:pt>
                <c:pt idx="2062">
                  <c:v>2.5348494000000002E-3</c:v>
                </c:pt>
                <c:pt idx="2063">
                  <c:v>2.4008061000000002E-3</c:v>
                </c:pt>
                <c:pt idx="2064">
                  <c:v>2.8448810000000001E-3</c:v>
                </c:pt>
                <c:pt idx="2065">
                  <c:v>3.1073855E-3</c:v>
                </c:pt>
                <c:pt idx="2066">
                  <c:v>3.8125114999999999E-3</c:v>
                </c:pt>
                <c:pt idx="2067">
                  <c:v>3.7911341999999999E-3</c:v>
                </c:pt>
                <c:pt idx="2068">
                  <c:v>4.0160914000000004E-3</c:v>
                </c:pt>
                <c:pt idx="2069">
                  <c:v>3.9965618999999999E-3</c:v>
                </c:pt>
                <c:pt idx="2070">
                  <c:v>3.3645939999999998E-3</c:v>
                </c:pt>
                <c:pt idx="2071">
                  <c:v>3.0352535000000001E-3</c:v>
                </c:pt>
                <c:pt idx="2072">
                  <c:v>2.4864552999999999E-3</c:v>
                </c:pt>
                <c:pt idx="2073">
                  <c:v>1.9575294000000001E-3</c:v>
                </c:pt>
                <c:pt idx="2074">
                  <c:v>1.9134307000000001E-3</c:v>
                </c:pt>
                <c:pt idx="2075">
                  <c:v>2.4034651000000001E-3</c:v>
                </c:pt>
                <c:pt idx="2076">
                  <c:v>2.6949550000000002E-3</c:v>
                </c:pt>
                <c:pt idx="2077">
                  <c:v>2.6104225E-3</c:v>
                </c:pt>
                <c:pt idx="2078">
                  <c:v>2.5081024E-3</c:v>
                </c:pt>
                <c:pt idx="2079">
                  <c:v>2.820604E-3</c:v>
                </c:pt>
                <c:pt idx="2080">
                  <c:v>3.201883E-3</c:v>
                </c:pt>
                <c:pt idx="2081">
                  <c:v>3.1020258999999999E-3</c:v>
                </c:pt>
                <c:pt idx="2082">
                  <c:v>2.7404202E-3</c:v>
                </c:pt>
                <c:pt idx="2083">
                  <c:v>2.2603113000000002E-3</c:v>
                </c:pt>
                <c:pt idx="2084">
                  <c:v>2.1906983000000001E-3</c:v>
                </c:pt>
                <c:pt idx="2085">
                  <c:v>2.1366712999999998E-3</c:v>
                </c:pt>
                <c:pt idx="2086">
                  <c:v>2.6714602000000001E-3</c:v>
                </c:pt>
                <c:pt idx="2087">
                  <c:v>3.1670888E-3</c:v>
                </c:pt>
                <c:pt idx="2088">
                  <c:v>3.7687010000000002E-3</c:v>
                </c:pt>
                <c:pt idx="2089">
                  <c:v>3.2264822999999998E-3</c:v>
                </c:pt>
                <c:pt idx="2090">
                  <c:v>3.0764044000000002E-3</c:v>
                </c:pt>
                <c:pt idx="2091">
                  <c:v>2.8793431E-3</c:v>
                </c:pt>
                <c:pt idx="2092">
                  <c:v>2.7388557999999999E-3</c:v>
                </c:pt>
                <c:pt idx="2093">
                  <c:v>2.8395947999999998E-3</c:v>
                </c:pt>
                <c:pt idx="2094">
                  <c:v>2.8468674E-3</c:v>
                </c:pt>
                <c:pt idx="2095">
                  <c:v>2.6185282999999998E-3</c:v>
                </c:pt>
                <c:pt idx="2096">
                  <c:v>2.5248983999999999E-3</c:v>
                </c:pt>
                <c:pt idx="2097">
                  <c:v>2.4961255999999999E-3</c:v>
                </c:pt>
                <c:pt idx="2098">
                  <c:v>2.8413085E-3</c:v>
                </c:pt>
                <c:pt idx="2099">
                  <c:v>2.8738727000000002E-3</c:v>
                </c:pt>
                <c:pt idx="2100">
                  <c:v>3.7308405000000002E-3</c:v>
                </c:pt>
                <c:pt idx="2101">
                  <c:v>3.3951499E-3</c:v>
                </c:pt>
                <c:pt idx="2102">
                  <c:v>3.3901955000000001E-3</c:v>
                </c:pt>
                <c:pt idx="2103">
                  <c:v>3.2521421E-3</c:v>
                </c:pt>
                <c:pt idx="2104">
                  <c:v>3.0566198999999999E-3</c:v>
                </c:pt>
                <c:pt idx="2105">
                  <c:v>2.4245736E-3</c:v>
                </c:pt>
                <c:pt idx="2106">
                  <c:v>2.3239896E-3</c:v>
                </c:pt>
                <c:pt idx="2107">
                  <c:v>2.7845104000000002E-3</c:v>
                </c:pt>
                <c:pt idx="2108">
                  <c:v>3.1037465999999999E-3</c:v>
                </c:pt>
                <c:pt idx="2109">
                  <c:v>3.0461436000000001E-3</c:v>
                </c:pt>
                <c:pt idx="2110">
                  <c:v>3.3395381E-3</c:v>
                </c:pt>
                <c:pt idx="2111">
                  <c:v>3.7157096E-3</c:v>
                </c:pt>
                <c:pt idx="2112">
                  <c:v>3.3295180000000001E-3</c:v>
                </c:pt>
                <c:pt idx="2113">
                  <c:v>2.8669872000000002E-3</c:v>
                </c:pt>
                <c:pt idx="2114">
                  <c:v>2.2991308000000002E-3</c:v>
                </c:pt>
                <c:pt idx="2115">
                  <c:v>2.361765E-3</c:v>
                </c:pt>
                <c:pt idx="2116">
                  <c:v>2.9086738999999999E-3</c:v>
                </c:pt>
                <c:pt idx="2117">
                  <c:v>2.9293659000000001E-3</c:v>
                </c:pt>
                <c:pt idx="2118">
                  <c:v>3.2669902000000001E-3</c:v>
                </c:pt>
                <c:pt idx="2119">
                  <c:v>3.1908673000000001E-3</c:v>
                </c:pt>
                <c:pt idx="2120">
                  <c:v>3.3064455E-3</c:v>
                </c:pt>
                <c:pt idx="2121">
                  <c:v>2.8935832E-3</c:v>
                </c:pt>
                <c:pt idx="2122">
                  <c:v>2.7816535E-3</c:v>
                </c:pt>
                <c:pt idx="2123">
                  <c:v>2.6433440000000002E-3</c:v>
                </c:pt>
                <c:pt idx="2124">
                  <c:v>2.1431953000000002E-3</c:v>
                </c:pt>
                <c:pt idx="2125">
                  <c:v>2.1723135000000001E-3</c:v>
                </c:pt>
                <c:pt idx="2126">
                  <c:v>2.2846948000000001E-3</c:v>
                </c:pt>
                <c:pt idx="2127">
                  <c:v>2.3160606999999998E-3</c:v>
                </c:pt>
                <c:pt idx="2128">
                  <c:v>2.5618074999999999E-3</c:v>
                </c:pt>
                <c:pt idx="2129">
                  <c:v>2.7150160999999998E-3</c:v>
                </c:pt>
                <c:pt idx="2130">
                  <c:v>3.2643630000000002E-3</c:v>
                </c:pt>
                <c:pt idx="2131">
                  <c:v>3.1487358E-3</c:v>
                </c:pt>
                <c:pt idx="2132">
                  <c:v>3.2460949E-3</c:v>
                </c:pt>
                <c:pt idx="2133">
                  <c:v>3.3537598999999999E-3</c:v>
                </c:pt>
                <c:pt idx="2134">
                  <c:v>3.0292044999999999E-3</c:v>
                </c:pt>
                <c:pt idx="2135">
                  <c:v>2.6995437999999998E-3</c:v>
                </c:pt>
                <c:pt idx="2136">
                  <c:v>2.2056844E-3</c:v>
                </c:pt>
                <c:pt idx="2137">
                  <c:v>2.3162083999999999E-3</c:v>
                </c:pt>
                <c:pt idx="2138">
                  <c:v>2.7521987999999998E-3</c:v>
                </c:pt>
                <c:pt idx="2139">
                  <c:v>3.0398450999999998E-3</c:v>
                </c:pt>
                <c:pt idx="2140">
                  <c:v>3.1791978000000002E-3</c:v>
                </c:pt>
                <c:pt idx="2141">
                  <c:v>3.5093290999999999E-3</c:v>
                </c:pt>
                <c:pt idx="2142">
                  <c:v>3.7380943000000001E-3</c:v>
                </c:pt>
                <c:pt idx="2143">
                  <c:v>3.4972166999999998E-3</c:v>
                </c:pt>
                <c:pt idx="2144">
                  <c:v>3.3277458999999999E-3</c:v>
                </c:pt>
                <c:pt idx="2145">
                  <c:v>3.4144236E-3</c:v>
                </c:pt>
                <c:pt idx="2146">
                  <c:v>3.5848767000000001E-3</c:v>
                </c:pt>
                <c:pt idx="2147">
                  <c:v>3.7151132E-3</c:v>
                </c:pt>
                <c:pt idx="2148">
                  <c:v>3.4620134E-3</c:v>
                </c:pt>
                <c:pt idx="2149">
                  <c:v>3.3450228999999999E-3</c:v>
                </c:pt>
                <c:pt idx="2150">
                  <c:v>2.9077216E-3</c:v>
                </c:pt>
                <c:pt idx="2151">
                  <c:v>2.7260635000000001E-3</c:v>
                </c:pt>
                <c:pt idx="2152">
                  <c:v>2.7967341E-3</c:v>
                </c:pt>
                <c:pt idx="2153">
                  <c:v>1.8751016000000001E-3</c:v>
                </c:pt>
                <c:pt idx="2154">
                  <c:v>1.8228621E-3</c:v>
                </c:pt>
                <c:pt idx="2155">
                  <c:v>1.5937464E-3</c:v>
                </c:pt>
                <c:pt idx="2156">
                  <c:v>1.9580877000000001E-3</c:v>
                </c:pt>
                <c:pt idx="2157">
                  <c:v>1.9951953000000001E-3</c:v>
                </c:pt>
                <c:pt idx="2158">
                  <c:v>2.2620689000000002E-3</c:v>
                </c:pt>
                <c:pt idx="2159">
                  <c:v>2.2084052000000002E-3</c:v>
                </c:pt>
                <c:pt idx="2160">
                  <c:v>1.8339812E-3</c:v>
                </c:pt>
                <c:pt idx="2161">
                  <c:v>2.0504932000000001E-3</c:v>
                </c:pt>
                <c:pt idx="2162">
                  <c:v>2.4279242999999998E-3</c:v>
                </c:pt>
                <c:pt idx="2163">
                  <c:v>2.2232901000000002E-3</c:v>
                </c:pt>
                <c:pt idx="2164">
                  <c:v>1.7859816000000001E-3</c:v>
                </c:pt>
                <c:pt idx="2165">
                  <c:v>1.6536831E-3</c:v>
                </c:pt>
                <c:pt idx="2166">
                  <c:v>1.5324167E-3</c:v>
                </c:pt>
                <c:pt idx="2167">
                  <c:v>1.3090025E-3</c:v>
                </c:pt>
                <c:pt idx="2168">
                  <c:v>1.2505984E-3</c:v>
                </c:pt>
                <c:pt idx="2169">
                  <c:v>8.3616851999999996E-4</c:v>
                </c:pt>
                <c:pt idx="2170">
                  <c:v>8.8889399000000003E-4</c:v>
                </c:pt>
                <c:pt idx="2171">
                  <c:v>8.1888592999999996E-4</c:v>
                </c:pt>
                <c:pt idx="2172">
                  <c:v>6.4856900999999995E-4</c:v>
                </c:pt>
                <c:pt idx="2173">
                  <c:v>5.9709323999999995E-4</c:v>
                </c:pt>
                <c:pt idx="2174">
                  <c:v>8.2564328999999996E-4</c:v>
                </c:pt>
                <c:pt idx="2175">
                  <c:v>1.1387871000000001E-3</c:v>
                </c:pt>
                <c:pt idx="2176">
                  <c:v>7.1868097999999996E-4</c:v>
                </c:pt>
                <c:pt idx="2177">
                  <c:v>-7.6897161999999996E-5</c:v>
                </c:pt>
                <c:pt idx="2178">
                  <c:v>-5.7079975999999998E-4</c:v>
                </c:pt>
                <c:pt idx="2179">
                  <c:v>-7.5781562000000002E-4</c:v>
                </c:pt>
                <c:pt idx="2180">
                  <c:v>-1.3110798E-3</c:v>
                </c:pt>
                <c:pt idx="2181">
                  <c:v>-1.7636187E-3</c:v>
                </c:pt>
                <c:pt idx="2182">
                  <c:v>-1.6733818000000001E-3</c:v>
                </c:pt>
                <c:pt idx="2183">
                  <c:v>-1.7790378999999999E-3</c:v>
                </c:pt>
                <c:pt idx="2184">
                  <c:v>-1.7507969000000001E-3</c:v>
                </c:pt>
                <c:pt idx="2185">
                  <c:v>-1.8638357999999999E-3</c:v>
                </c:pt>
                <c:pt idx="2186">
                  <c:v>-1.9515686999999999E-3</c:v>
                </c:pt>
                <c:pt idx="2187">
                  <c:v>-2.3002979000000001E-3</c:v>
                </c:pt>
                <c:pt idx="2188">
                  <c:v>-2.5824107000000001E-3</c:v>
                </c:pt>
                <c:pt idx="2189">
                  <c:v>-3.0243003999999999E-3</c:v>
                </c:pt>
                <c:pt idx="2190">
                  <c:v>-2.6195424E-3</c:v>
                </c:pt>
                <c:pt idx="2191">
                  <c:v>-2.7884383E-3</c:v>
                </c:pt>
                <c:pt idx="2192">
                  <c:v>-2.9040975000000002E-3</c:v>
                </c:pt>
                <c:pt idx="2193">
                  <c:v>-2.8212087999999998E-3</c:v>
                </c:pt>
                <c:pt idx="2194">
                  <c:v>-2.8592965000000001E-3</c:v>
                </c:pt>
                <c:pt idx="2195">
                  <c:v>-3.117271E-3</c:v>
                </c:pt>
                <c:pt idx="2196">
                  <c:v>-3.8120758000000001E-3</c:v>
                </c:pt>
                <c:pt idx="2197">
                  <c:v>-4.7259581000000002E-3</c:v>
                </c:pt>
                <c:pt idx="2198">
                  <c:v>-4.6000206E-3</c:v>
                </c:pt>
                <c:pt idx="2199">
                  <c:v>-4.5873420999999999E-3</c:v>
                </c:pt>
                <c:pt idx="2200">
                  <c:v>-4.6950862999999999E-3</c:v>
                </c:pt>
                <c:pt idx="2201">
                  <c:v>-5.1914511000000002E-3</c:v>
                </c:pt>
                <c:pt idx="2202">
                  <c:v>-5.2879299000000001E-3</c:v>
                </c:pt>
                <c:pt idx="2203">
                  <c:v>-4.5921160999999999E-3</c:v>
                </c:pt>
                <c:pt idx="2204">
                  <c:v>-4.1535469999999996E-3</c:v>
                </c:pt>
                <c:pt idx="2205">
                  <c:v>-3.6419170000000002E-3</c:v>
                </c:pt>
                <c:pt idx="2206">
                  <c:v>-3.4720683000000001E-3</c:v>
                </c:pt>
                <c:pt idx="2207">
                  <c:v>-3.0575124000000002E-3</c:v>
                </c:pt>
                <c:pt idx="2208">
                  <c:v>-2.9185126E-3</c:v>
                </c:pt>
                <c:pt idx="2209">
                  <c:v>-2.3741449999999998E-3</c:v>
                </c:pt>
                <c:pt idx="2210">
                  <c:v>-2.2057028999999998E-3</c:v>
                </c:pt>
                <c:pt idx="2211">
                  <c:v>-1.8036288000000001E-3</c:v>
                </c:pt>
                <c:pt idx="2212">
                  <c:v>-1.5573954E-3</c:v>
                </c:pt>
                <c:pt idx="2213">
                  <c:v>-1.2639444000000001E-3</c:v>
                </c:pt>
                <c:pt idx="2214">
                  <c:v>-1.4058378999999999E-3</c:v>
                </c:pt>
                <c:pt idx="2215">
                  <c:v>-1.1872329E-3</c:v>
                </c:pt>
                <c:pt idx="2216">
                  <c:v>-7.0651616999999999E-4</c:v>
                </c:pt>
                <c:pt idx="2217">
                  <c:v>-4.7042534000000001E-4</c:v>
                </c:pt>
                <c:pt idx="2218">
                  <c:v>-1.2821357000000001E-4</c:v>
                </c:pt>
                <c:pt idx="2219">
                  <c:v>-5.6183552999999995E-4</c:v>
                </c:pt>
                <c:pt idx="2220">
                  <c:v>-6.1699846999999997E-4</c:v>
                </c:pt>
                <c:pt idx="2221">
                  <c:v>-1.2463884E-4</c:v>
                </c:pt>
                <c:pt idx="2222">
                  <c:v>1.4396406000000001E-4</c:v>
                </c:pt>
                <c:pt idx="2223">
                  <c:v>1.8884838E-4</c:v>
                </c:pt>
                <c:pt idx="2224">
                  <c:v>-1.9973305E-4</c:v>
                </c:pt>
                <c:pt idx="2225">
                  <c:v>2.9068576999999999E-5</c:v>
                </c:pt>
                <c:pt idx="2226">
                  <c:v>4.3443706000000001E-4</c:v>
                </c:pt>
                <c:pt idx="2227">
                  <c:v>1.962159E-4</c:v>
                </c:pt>
                <c:pt idx="2228">
                  <c:v>3.0167680000000001E-5</c:v>
                </c:pt>
                <c:pt idx="2229">
                  <c:v>2.2679623E-4</c:v>
                </c:pt>
                <c:pt idx="2230">
                  <c:v>5.7225075999999995E-4</c:v>
                </c:pt>
                <c:pt idx="2231">
                  <c:v>8.0837737999999999E-4</c:v>
                </c:pt>
                <c:pt idx="2232">
                  <c:v>1.0048803E-3</c:v>
                </c:pt>
                <c:pt idx="2233">
                  <c:v>4.1993025999999999E-4</c:v>
                </c:pt>
                <c:pt idx="2234">
                  <c:v>2.5296967E-4</c:v>
                </c:pt>
                <c:pt idx="2235">
                  <c:v>3.7534926999999999E-5</c:v>
                </c:pt>
                <c:pt idx="2236">
                  <c:v>1.4127954E-4</c:v>
                </c:pt>
                <c:pt idx="2237">
                  <c:v>5.7364055000000001E-4</c:v>
                </c:pt>
                <c:pt idx="2238">
                  <c:v>3.3981937999999999E-4</c:v>
                </c:pt>
                <c:pt idx="2239">
                  <c:v>2.7730364E-4</c:v>
                </c:pt>
                <c:pt idx="2240">
                  <c:v>1.0657733E-3</c:v>
                </c:pt>
                <c:pt idx="2241">
                  <c:v>8.0599565999999996E-4</c:v>
                </c:pt>
                <c:pt idx="2242">
                  <c:v>7.2243784000000004E-4</c:v>
                </c:pt>
                <c:pt idx="2243">
                  <c:v>5.9492129999999999E-4</c:v>
                </c:pt>
                <c:pt idx="2244">
                  <c:v>1.8059966E-4</c:v>
                </c:pt>
                <c:pt idx="2245">
                  <c:v>-5.9970246000000003E-5</c:v>
                </c:pt>
                <c:pt idx="2246">
                  <c:v>-1.8400468999999999E-4</c:v>
                </c:pt>
                <c:pt idx="2247">
                  <c:v>-3.6927736000000002E-4</c:v>
                </c:pt>
                <c:pt idx="2248">
                  <c:v>-2.3901314999999999E-4</c:v>
                </c:pt>
                <c:pt idx="2249">
                  <c:v>5.4037758000000005E-4</c:v>
                </c:pt>
                <c:pt idx="2250">
                  <c:v>9.1408634999999995E-4</c:v>
                </c:pt>
                <c:pt idx="2251">
                  <c:v>9.1599605999999995E-4</c:v>
                </c:pt>
                <c:pt idx="2252">
                  <c:v>4.5863978000000003E-4</c:v>
                </c:pt>
                <c:pt idx="2253">
                  <c:v>-2.3673686999999999E-6</c:v>
                </c:pt>
                <c:pt idx="2254">
                  <c:v>-6.0310968999999996E-4</c:v>
                </c:pt>
                <c:pt idx="2255">
                  <c:v>-1.1388622999999999E-3</c:v>
                </c:pt>
                <c:pt idx="2256">
                  <c:v>-1.2107509999999999E-3</c:v>
                </c:pt>
                <c:pt idx="2257">
                  <c:v>-1.4653666000000001E-3</c:v>
                </c:pt>
                <c:pt idx="2258">
                  <c:v>-1.6467697E-3</c:v>
                </c:pt>
                <c:pt idx="2259">
                  <c:v>-7.8687383000000004E-4</c:v>
                </c:pt>
                <c:pt idx="2260">
                  <c:v>-6.5491454000000005E-4</c:v>
                </c:pt>
                <c:pt idx="2261">
                  <c:v>-9.3071324000000002E-4</c:v>
                </c:pt>
                <c:pt idx="2262">
                  <c:v>-6.5169554E-4</c:v>
                </c:pt>
                <c:pt idx="2263">
                  <c:v>-1.0906469999999999E-3</c:v>
                </c:pt>
                <c:pt idx="2264">
                  <c:v>-1.3283520999999999E-3</c:v>
                </c:pt>
                <c:pt idx="2265">
                  <c:v>-2.0151863000000001E-3</c:v>
                </c:pt>
                <c:pt idx="2266">
                  <c:v>-2.3744364999999999E-3</c:v>
                </c:pt>
                <c:pt idx="2267">
                  <c:v>-1.7426561E-3</c:v>
                </c:pt>
                <c:pt idx="2268">
                  <c:v>-1.6233866000000001E-3</c:v>
                </c:pt>
                <c:pt idx="2269">
                  <c:v>-1.0259369E-3</c:v>
                </c:pt>
                <c:pt idx="2270">
                  <c:v>-5.8651706999999999E-4</c:v>
                </c:pt>
                <c:pt idx="2271">
                  <c:v>-5.1701437999999999E-4</c:v>
                </c:pt>
                <c:pt idx="2272">
                  <c:v>-2.0366730000000001E-4</c:v>
                </c:pt>
                <c:pt idx="2273">
                  <c:v>-1.0288591000000001E-3</c:v>
                </c:pt>
                <c:pt idx="2274">
                  <c:v>-1.4570748999999999E-3</c:v>
                </c:pt>
                <c:pt idx="2275">
                  <c:v>-1.5216842E-3</c:v>
                </c:pt>
                <c:pt idx="2276">
                  <c:v>-1.2285364E-3</c:v>
                </c:pt>
                <c:pt idx="2277">
                  <c:v>-6.7754690999999995E-4</c:v>
                </c:pt>
                <c:pt idx="2278">
                  <c:v>-7.2216003999999996E-4</c:v>
                </c:pt>
                <c:pt idx="2279">
                  <c:v>-2.4040611E-4</c:v>
                </c:pt>
                <c:pt idx="2280">
                  <c:v>2.2865508E-4</c:v>
                </c:pt>
                <c:pt idx="2281">
                  <c:v>-2.9217296000000001E-4</c:v>
                </c:pt>
                <c:pt idx="2282">
                  <c:v>-1.173458E-4</c:v>
                </c:pt>
                <c:pt idx="2283">
                  <c:v>-3.6482331000000002E-4</c:v>
                </c:pt>
                <c:pt idx="2284">
                  <c:v>-6.6417275999999998E-4</c:v>
                </c:pt>
                <c:pt idx="2285">
                  <c:v>-1.2447353E-3</c:v>
                </c:pt>
                <c:pt idx="2286">
                  <c:v>-1.5663599999999999E-3</c:v>
                </c:pt>
                <c:pt idx="2287">
                  <c:v>-1.7467231E-3</c:v>
                </c:pt>
                <c:pt idx="2288">
                  <c:v>-1.6218757000000001E-3</c:v>
                </c:pt>
                <c:pt idx="2289">
                  <c:v>-1.5347478E-3</c:v>
                </c:pt>
                <c:pt idx="2290">
                  <c:v>-1.647021E-3</c:v>
                </c:pt>
                <c:pt idx="2291">
                  <c:v>-1.6158073E-3</c:v>
                </c:pt>
                <c:pt idx="2292">
                  <c:v>-1.7544829E-3</c:v>
                </c:pt>
                <c:pt idx="2293">
                  <c:v>-1.647459E-3</c:v>
                </c:pt>
                <c:pt idx="2294">
                  <c:v>-2.1553187000000001E-3</c:v>
                </c:pt>
                <c:pt idx="2295">
                  <c:v>-2.5568826000000001E-3</c:v>
                </c:pt>
                <c:pt idx="2296">
                  <c:v>-3.0054865000000001E-3</c:v>
                </c:pt>
                <c:pt idx="2297">
                  <c:v>-2.8740863999999998E-3</c:v>
                </c:pt>
                <c:pt idx="2298">
                  <c:v>-2.4736949000000001E-3</c:v>
                </c:pt>
                <c:pt idx="2299">
                  <c:v>-2.5792025999999998E-3</c:v>
                </c:pt>
                <c:pt idx="2300">
                  <c:v>-2.4984008999999999E-3</c:v>
                </c:pt>
                <c:pt idx="2301">
                  <c:v>-2.4197854E-3</c:v>
                </c:pt>
                <c:pt idx="2302">
                  <c:v>-3.0756662E-3</c:v>
                </c:pt>
                <c:pt idx="2303">
                  <c:v>-3.3419652000000002E-3</c:v>
                </c:pt>
                <c:pt idx="2304">
                  <c:v>-3.6886650999999999E-3</c:v>
                </c:pt>
                <c:pt idx="2305">
                  <c:v>-3.7955332999999999E-3</c:v>
                </c:pt>
                <c:pt idx="2306">
                  <c:v>-3.7502339999999999E-3</c:v>
                </c:pt>
                <c:pt idx="2307">
                  <c:v>-3.4490909E-3</c:v>
                </c:pt>
                <c:pt idx="2308">
                  <c:v>-3.5877894999999998E-3</c:v>
                </c:pt>
                <c:pt idx="2309">
                  <c:v>-4.1838984000000003E-3</c:v>
                </c:pt>
                <c:pt idx="2310">
                  <c:v>-4.2204777999999997E-3</c:v>
                </c:pt>
                <c:pt idx="2311">
                  <c:v>-3.7604181999999998E-3</c:v>
                </c:pt>
                <c:pt idx="2312">
                  <c:v>-3.7653639000000002E-3</c:v>
                </c:pt>
                <c:pt idx="2313">
                  <c:v>-3.8672470999999999E-3</c:v>
                </c:pt>
                <c:pt idx="2314">
                  <c:v>-4.1267365000000004E-3</c:v>
                </c:pt>
                <c:pt idx="2315">
                  <c:v>-3.8640165999999998E-3</c:v>
                </c:pt>
                <c:pt idx="2316">
                  <c:v>-4.1528577000000001E-3</c:v>
                </c:pt>
                <c:pt idx="2317">
                  <c:v>-4.7309188E-3</c:v>
                </c:pt>
                <c:pt idx="2318">
                  <c:v>-4.7258036999999996E-3</c:v>
                </c:pt>
                <c:pt idx="2319">
                  <c:v>-4.6184477000000002E-3</c:v>
                </c:pt>
                <c:pt idx="2320">
                  <c:v>-4.7281609999999998E-3</c:v>
                </c:pt>
                <c:pt idx="2321">
                  <c:v>-4.6941431999999996E-3</c:v>
                </c:pt>
                <c:pt idx="2322">
                  <c:v>-5.0040281999999998E-3</c:v>
                </c:pt>
                <c:pt idx="2323">
                  <c:v>-5.488227E-3</c:v>
                </c:pt>
                <c:pt idx="2324">
                  <c:v>-6.0385216E-3</c:v>
                </c:pt>
                <c:pt idx="2325">
                  <c:v>-6.1752596999999996E-3</c:v>
                </c:pt>
                <c:pt idx="2326">
                  <c:v>-5.8970513999999996E-3</c:v>
                </c:pt>
                <c:pt idx="2327">
                  <c:v>-5.8608829000000003E-3</c:v>
                </c:pt>
                <c:pt idx="2328">
                  <c:v>-5.9020512999999998E-3</c:v>
                </c:pt>
                <c:pt idx="2329">
                  <c:v>-5.8238140000000001E-3</c:v>
                </c:pt>
                <c:pt idx="2330">
                  <c:v>-5.5115989999999998E-3</c:v>
                </c:pt>
                <c:pt idx="2331">
                  <c:v>-5.0759851999999999E-3</c:v>
                </c:pt>
                <c:pt idx="2332">
                  <c:v>-4.7705552000000002E-3</c:v>
                </c:pt>
                <c:pt idx="2333">
                  <c:v>-4.5061887000000002E-3</c:v>
                </c:pt>
                <c:pt idx="2334">
                  <c:v>-4.0465223999999996E-3</c:v>
                </c:pt>
                <c:pt idx="2335">
                  <c:v>-4.2992951000000003E-3</c:v>
                </c:pt>
                <c:pt idx="2336">
                  <c:v>-4.1148197999999999E-3</c:v>
                </c:pt>
                <c:pt idx="2337">
                  <c:v>-3.4718658E-3</c:v>
                </c:pt>
                <c:pt idx="2338">
                  <c:v>-3.9013643000000001E-3</c:v>
                </c:pt>
                <c:pt idx="2339">
                  <c:v>-3.6956828999999999E-3</c:v>
                </c:pt>
                <c:pt idx="2340">
                  <c:v>-3.3278966000000001E-3</c:v>
                </c:pt>
                <c:pt idx="2341">
                  <c:v>-2.8897647000000002E-3</c:v>
                </c:pt>
                <c:pt idx="2342">
                  <c:v>-3.0434758000000002E-3</c:v>
                </c:pt>
                <c:pt idx="2343">
                  <c:v>-3.0365380000000001E-3</c:v>
                </c:pt>
                <c:pt idx="2344">
                  <c:v>-2.968891E-3</c:v>
                </c:pt>
                <c:pt idx="2345">
                  <c:v>-2.8466187999999998E-3</c:v>
                </c:pt>
                <c:pt idx="2346">
                  <c:v>-2.7136977E-3</c:v>
                </c:pt>
                <c:pt idx="2347">
                  <c:v>-2.2743582999999999E-3</c:v>
                </c:pt>
                <c:pt idx="2348">
                  <c:v>-2.4554780000000001E-3</c:v>
                </c:pt>
                <c:pt idx="2349">
                  <c:v>-2.7422841999999998E-3</c:v>
                </c:pt>
                <c:pt idx="2350">
                  <c:v>-2.1294861999999999E-3</c:v>
                </c:pt>
                <c:pt idx="2351">
                  <c:v>-2.0461021000000002E-3</c:v>
                </c:pt>
                <c:pt idx="2352">
                  <c:v>-2.1202204000000001E-3</c:v>
                </c:pt>
                <c:pt idx="2353">
                  <c:v>-2.5205825000000001E-3</c:v>
                </c:pt>
                <c:pt idx="2354">
                  <c:v>-2.4821505E-3</c:v>
                </c:pt>
                <c:pt idx="2355">
                  <c:v>-2.4530766E-3</c:v>
                </c:pt>
                <c:pt idx="2356">
                  <c:v>-2.2541001999999998E-3</c:v>
                </c:pt>
                <c:pt idx="2357">
                  <c:v>-1.9675377999999999E-3</c:v>
                </c:pt>
                <c:pt idx="2358">
                  <c:v>-2.1622839E-3</c:v>
                </c:pt>
                <c:pt idx="2359">
                  <c:v>-1.7790181000000001E-3</c:v>
                </c:pt>
                <c:pt idx="2360">
                  <c:v>-1.3484168999999999E-3</c:v>
                </c:pt>
                <c:pt idx="2361">
                  <c:v>-1.6539774E-3</c:v>
                </c:pt>
                <c:pt idx="2362">
                  <c:v>-1.5090455E-3</c:v>
                </c:pt>
                <c:pt idx="2363">
                  <c:v>-1.3697482999999999E-3</c:v>
                </c:pt>
                <c:pt idx="2364">
                  <c:v>-1.6552355999999999E-3</c:v>
                </c:pt>
                <c:pt idx="2365">
                  <c:v>-1.4443863000000001E-3</c:v>
                </c:pt>
                <c:pt idx="2366">
                  <c:v>-1.5468796999999999E-3</c:v>
                </c:pt>
                <c:pt idx="2367">
                  <c:v>-1.5429196E-3</c:v>
                </c:pt>
                <c:pt idx="2368">
                  <c:v>-1.5114735999999999E-3</c:v>
                </c:pt>
                <c:pt idx="2369">
                  <c:v>-1.6558647E-3</c:v>
                </c:pt>
                <c:pt idx="2370">
                  <c:v>-1.3411648E-3</c:v>
                </c:pt>
                <c:pt idx="2371">
                  <c:v>-1.3674212E-3</c:v>
                </c:pt>
                <c:pt idx="2372">
                  <c:v>-1.179706E-3</c:v>
                </c:pt>
                <c:pt idx="2373">
                  <c:v>-1.3506747000000001E-3</c:v>
                </c:pt>
                <c:pt idx="2374">
                  <c:v>-1.6988582E-3</c:v>
                </c:pt>
                <c:pt idx="2375">
                  <c:v>-1.3120083E-3</c:v>
                </c:pt>
                <c:pt idx="2376">
                  <c:v>-6.3134637000000001E-4</c:v>
                </c:pt>
                <c:pt idx="2377">
                  <c:v>-6.1336131000000005E-4</c:v>
                </c:pt>
                <c:pt idx="2378">
                  <c:v>-6.8418544999999996E-4</c:v>
                </c:pt>
                <c:pt idx="2379">
                  <c:v>-4.5186483E-4</c:v>
                </c:pt>
                <c:pt idx="2380">
                  <c:v>-2.6015507000000002E-4</c:v>
                </c:pt>
                <c:pt idx="2381">
                  <c:v>-1.9936866E-4</c:v>
                </c:pt>
                <c:pt idx="2382">
                  <c:v>-1.3611520000000001E-4</c:v>
                </c:pt>
                <c:pt idx="2383">
                  <c:v>-7.7988118000000002E-6</c:v>
                </c:pt>
                <c:pt idx="2384">
                  <c:v>-1.7529821999999999E-4</c:v>
                </c:pt>
                <c:pt idx="2385">
                  <c:v>-4.713319E-4</c:v>
                </c:pt>
                <c:pt idx="2386">
                  <c:v>-3.9279370000000003E-4</c:v>
                </c:pt>
                <c:pt idx="2387">
                  <c:v>-1.6655801E-5</c:v>
                </c:pt>
                <c:pt idx="2388">
                  <c:v>1.3674248000000001E-4</c:v>
                </c:pt>
                <c:pt idx="2389">
                  <c:v>2.6366892000000001E-4</c:v>
                </c:pt>
                <c:pt idx="2390">
                  <c:v>2.9644529999999999E-4</c:v>
                </c:pt>
                <c:pt idx="2391">
                  <c:v>3.1743542999999999E-4</c:v>
                </c:pt>
                <c:pt idx="2392">
                  <c:v>-3.0173730000000001E-5</c:v>
                </c:pt>
                <c:pt idx="2393">
                  <c:v>-2.5838603999999999E-4</c:v>
                </c:pt>
                <c:pt idx="2394">
                  <c:v>-2.3535086999999999E-4</c:v>
                </c:pt>
                <c:pt idx="2395">
                  <c:v>2.2471321999999999E-4</c:v>
                </c:pt>
                <c:pt idx="2396">
                  <c:v>1.7390025999999999E-4</c:v>
                </c:pt>
                <c:pt idx="2397">
                  <c:v>5.4355381999999998E-4</c:v>
                </c:pt>
                <c:pt idx="2398">
                  <c:v>1.1963614000000001E-3</c:v>
                </c:pt>
                <c:pt idx="2399">
                  <c:v>1.0934116000000001E-3</c:v>
                </c:pt>
                <c:pt idx="2400">
                  <c:v>1.0921459E-3</c:v>
                </c:pt>
                <c:pt idx="2401">
                  <c:v>1.6482839E-3</c:v>
                </c:pt>
                <c:pt idx="2402">
                  <c:v>1.3763614999999999E-3</c:v>
                </c:pt>
                <c:pt idx="2403">
                  <c:v>1.4330683999999999E-3</c:v>
                </c:pt>
                <c:pt idx="2404">
                  <c:v>1.1008598000000001E-3</c:v>
                </c:pt>
                <c:pt idx="2405">
                  <c:v>1.8561300999999999E-3</c:v>
                </c:pt>
                <c:pt idx="2406">
                  <c:v>1.6934762E-3</c:v>
                </c:pt>
                <c:pt idx="2407">
                  <c:v>1.8731136E-3</c:v>
                </c:pt>
                <c:pt idx="2408">
                  <c:v>2.4017061E-3</c:v>
                </c:pt>
                <c:pt idx="2409">
                  <c:v>2.9993207E-3</c:v>
                </c:pt>
                <c:pt idx="2410">
                  <c:v>3.4211411E-3</c:v>
                </c:pt>
                <c:pt idx="2411">
                  <c:v>4.0959712000000004E-3</c:v>
                </c:pt>
                <c:pt idx="2412">
                  <c:v>3.9878945999999998E-3</c:v>
                </c:pt>
                <c:pt idx="2413">
                  <c:v>3.5250265999999999E-3</c:v>
                </c:pt>
                <c:pt idx="2414">
                  <c:v>3.4185630999999999E-3</c:v>
                </c:pt>
                <c:pt idx="2415">
                  <c:v>3.3859062999999998E-3</c:v>
                </c:pt>
                <c:pt idx="2416">
                  <c:v>3.4356063E-3</c:v>
                </c:pt>
                <c:pt idx="2417">
                  <c:v>3.3058715999999999E-3</c:v>
                </c:pt>
                <c:pt idx="2418">
                  <c:v>3.6296495000000002E-3</c:v>
                </c:pt>
                <c:pt idx="2419">
                  <c:v>3.5579077000000001E-3</c:v>
                </c:pt>
                <c:pt idx="2420">
                  <c:v>3.3320234000000001E-3</c:v>
                </c:pt>
                <c:pt idx="2421">
                  <c:v>3.4088716000000002E-3</c:v>
                </c:pt>
                <c:pt idx="2422">
                  <c:v>3.0450526000000001E-3</c:v>
                </c:pt>
                <c:pt idx="2423">
                  <c:v>2.8041314999999998E-3</c:v>
                </c:pt>
                <c:pt idx="2424">
                  <c:v>2.3568995000000001E-3</c:v>
                </c:pt>
                <c:pt idx="2425">
                  <c:v>1.7674237E-3</c:v>
                </c:pt>
                <c:pt idx="2426">
                  <c:v>1.920185E-3</c:v>
                </c:pt>
                <c:pt idx="2427">
                  <c:v>1.8363133999999999E-3</c:v>
                </c:pt>
                <c:pt idx="2428">
                  <c:v>2.3217131E-3</c:v>
                </c:pt>
                <c:pt idx="2429">
                  <c:v>2.3019312999999998E-3</c:v>
                </c:pt>
                <c:pt idx="2430">
                  <c:v>2.3597408000000002E-3</c:v>
                </c:pt>
                <c:pt idx="2431">
                  <c:v>2.7233673000000001E-3</c:v>
                </c:pt>
                <c:pt idx="2432">
                  <c:v>2.7613363999999998E-3</c:v>
                </c:pt>
                <c:pt idx="2433">
                  <c:v>2.6218319000000001E-3</c:v>
                </c:pt>
                <c:pt idx="2434">
                  <c:v>2.5268955000000001E-3</c:v>
                </c:pt>
                <c:pt idx="2435">
                  <c:v>2.7847469000000001E-3</c:v>
                </c:pt>
                <c:pt idx="2436">
                  <c:v>2.3741545E-3</c:v>
                </c:pt>
                <c:pt idx="2437">
                  <c:v>2.2767658999999999E-3</c:v>
                </c:pt>
                <c:pt idx="2438">
                  <c:v>2.2652134E-3</c:v>
                </c:pt>
                <c:pt idx="2439">
                  <c:v>2.2721929E-3</c:v>
                </c:pt>
                <c:pt idx="2440">
                  <c:v>2.7424938000000002E-3</c:v>
                </c:pt>
                <c:pt idx="2441">
                  <c:v>2.5955648000000001E-3</c:v>
                </c:pt>
                <c:pt idx="2442">
                  <c:v>2.6876828000000001E-3</c:v>
                </c:pt>
                <c:pt idx="2443">
                  <c:v>2.9794800000000001E-3</c:v>
                </c:pt>
                <c:pt idx="2444">
                  <c:v>2.9243454999999998E-3</c:v>
                </c:pt>
                <c:pt idx="2445">
                  <c:v>3.3132634E-3</c:v>
                </c:pt>
                <c:pt idx="2446">
                  <c:v>3.0409819999999998E-3</c:v>
                </c:pt>
                <c:pt idx="2447">
                  <c:v>3.0432188000000002E-3</c:v>
                </c:pt>
                <c:pt idx="2448">
                  <c:v>3.2154733E-3</c:v>
                </c:pt>
                <c:pt idx="2449">
                  <c:v>2.9269312999999999E-3</c:v>
                </c:pt>
                <c:pt idx="2450">
                  <c:v>3.0139315999999998E-3</c:v>
                </c:pt>
                <c:pt idx="2451">
                  <c:v>2.849332E-3</c:v>
                </c:pt>
                <c:pt idx="2452">
                  <c:v>2.5350210000000001E-3</c:v>
                </c:pt>
                <c:pt idx="2453">
                  <c:v>1.9691663000000002E-3</c:v>
                </c:pt>
                <c:pt idx="2454">
                  <c:v>1.654883E-3</c:v>
                </c:pt>
                <c:pt idx="2455">
                  <c:v>1.3607103000000001E-3</c:v>
                </c:pt>
                <c:pt idx="2456">
                  <c:v>1.3718406E-3</c:v>
                </c:pt>
                <c:pt idx="2457">
                  <c:v>1.3102750000000001E-3</c:v>
                </c:pt>
                <c:pt idx="2458">
                  <c:v>7.4838512999999998E-4</c:v>
                </c:pt>
                <c:pt idx="2459">
                  <c:v>1.0870065999999999E-3</c:v>
                </c:pt>
                <c:pt idx="2460">
                  <c:v>1.4109267999999999E-3</c:v>
                </c:pt>
                <c:pt idx="2461">
                  <c:v>1.4974074E-3</c:v>
                </c:pt>
                <c:pt idx="2462">
                  <c:v>1.9325919000000001E-3</c:v>
                </c:pt>
                <c:pt idx="2463">
                  <c:v>1.8090821999999999E-3</c:v>
                </c:pt>
                <c:pt idx="2464">
                  <c:v>1.6012975E-3</c:v>
                </c:pt>
                <c:pt idx="2465">
                  <c:v>9.6069193999999999E-4</c:v>
                </c:pt>
                <c:pt idx="2466">
                  <c:v>3.8463884999999999E-4</c:v>
                </c:pt>
                <c:pt idx="2467">
                  <c:v>4.5419952E-4</c:v>
                </c:pt>
                <c:pt idx="2468">
                  <c:v>-3.7535486000000002E-5</c:v>
                </c:pt>
                <c:pt idx="2469">
                  <c:v>5.6655279999999995E-4</c:v>
                </c:pt>
                <c:pt idx="2470">
                  <c:v>1.6746720999999999E-3</c:v>
                </c:pt>
                <c:pt idx="2471">
                  <c:v>1.9890824999999998E-3</c:v>
                </c:pt>
                <c:pt idx="2472">
                  <c:v>2.2204597E-3</c:v>
                </c:pt>
                <c:pt idx="2473">
                  <c:v>2.2955626999999999E-3</c:v>
                </c:pt>
                <c:pt idx="2474">
                  <c:v>2.4010301999999998E-3</c:v>
                </c:pt>
                <c:pt idx="2475">
                  <c:v>3.0706363E-3</c:v>
                </c:pt>
                <c:pt idx="2476">
                  <c:v>3.3171498E-3</c:v>
                </c:pt>
                <c:pt idx="2477">
                  <c:v>3.5730390000000001E-3</c:v>
                </c:pt>
                <c:pt idx="2478">
                  <c:v>4.2825381000000003E-3</c:v>
                </c:pt>
                <c:pt idx="2479">
                  <c:v>4.9640392999999996E-3</c:v>
                </c:pt>
                <c:pt idx="2480">
                  <c:v>5.7727318999999996E-3</c:v>
                </c:pt>
                <c:pt idx="2481">
                  <c:v>5.7209022999999996E-3</c:v>
                </c:pt>
                <c:pt idx="2482">
                  <c:v>5.6334439E-3</c:v>
                </c:pt>
                <c:pt idx="2483">
                  <c:v>5.3581356000000002E-3</c:v>
                </c:pt>
                <c:pt idx="2484">
                  <c:v>5.0815288000000004E-3</c:v>
                </c:pt>
                <c:pt idx="2485">
                  <c:v>5.0966020000000004E-3</c:v>
                </c:pt>
                <c:pt idx="2486">
                  <c:v>5.1055472000000003E-3</c:v>
                </c:pt>
                <c:pt idx="2487">
                  <c:v>4.9484725000000004E-3</c:v>
                </c:pt>
                <c:pt idx="2488">
                  <c:v>5.1041691E-3</c:v>
                </c:pt>
                <c:pt idx="2489">
                  <c:v>5.6528932999999996E-3</c:v>
                </c:pt>
                <c:pt idx="2490">
                  <c:v>5.7565083999999997E-3</c:v>
                </c:pt>
                <c:pt idx="2491">
                  <c:v>5.8378954999999998E-3</c:v>
                </c:pt>
                <c:pt idx="2492">
                  <c:v>5.5222066000000002E-3</c:v>
                </c:pt>
                <c:pt idx="2493">
                  <c:v>5.7027926999999997E-3</c:v>
                </c:pt>
                <c:pt idx="2494">
                  <c:v>5.2985582999999998E-3</c:v>
                </c:pt>
                <c:pt idx="2495">
                  <c:v>5.1654355000000001E-3</c:v>
                </c:pt>
                <c:pt idx="2496">
                  <c:v>4.9639167999999999E-3</c:v>
                </c:pt>
                <c:pt idx="2497">
                  <c:v>5.0410244999999996E-3</c:v>
                </c:pt>
                <c:pt idx="2498">
                  <c:v>5.0973384E-3</c:v>
                </c:pt>
                <c:pt idx="2499">
                  <c:v>5.3667452000000001E-3</c:v>
                </c:pt>
                <c:pt idx="2500">
                  <c:v>5.6385137000000002E-3</c:v>
                </c:pt>
                <c:pt idx="2501">
                  <c:v>6.1028860000000001E-3</c:v>
                </c:pt>
                <c:pt idx="2502">
                  <c:v>6.2361003999999998E-3</c:v>
                </c:pt>
                <c:pt idx="2503">
                  <c:v>5.7004493000000003E-3</c:v>
                </c:pt>
                <c:pt idx="2504">
                  <c:v>5.6660607000000003E-3</c:v>
                </c:pt>
                <c:pt idx="2505">
                  <c:v>5.6008500999999997E-3</c:v>
                </c:pt>
                <c:pt idx="2506">
                  <c:v>5.6150291000000001E-3</c:v>
                </c:pt>
                <c:pt idx="2507">
                  <c:v>5.4259114000000004E-3</c:v>
                </c:pt>
                <c:pt idx="2508">
                  <c:v>5.3653238000000002E-3</c:v>
                </c:pt>
                <c:pt idx="2509">
                  <c:v>5.6327720000000003E-3</c:v>
                </c:pt>
                <c:pt idx="2510">
                  <c:v>5.9515439E-3</c:v>
                </c:pt>
                <c:pt idx="2511">
                  <c:v>6.7075123999999998E-3</c:v>
                </c:pt>
                <c:pt idx="2512">
                  <c:v>6.4134593000000004E-3</c:v>
                </c:pt>
                <c:pt idx="2513">
                  <c:v>6.1982729999999998E-3</c:v>
                </c:pt>
                <c:pt idx="2514">
                  <c:v>6.7895960999999998E-3</c:v>
                </c:pt>
                <c:pt idx="2515">
                  <c:v>6.8551662000000003E-3</c:v>
                </c:pt>
                <c:pt idx="2516">
                  <c:v>6.4647997999999996E-3</c:v>
                </c:pt>
                <c:pt idx="2517">
                  <c:v>6.1823540000000001E-3</c:v>
                </c:pt>
                <c:pt idx="2518">
                  <c:v>6.4341212999999998E-3</c:v>
                </c:pt>
                <c:pt idx="2519">
                  <c:v>6.6690995000000001E-3</c:v>
                </c:pt>
                <c:pt idx="2520">
                  <c:v>6.6689458000000002E-3</c:v>
                </c:pt>
                <c:pt idx="2521">
                  <c:v>6.9229004999999998E-3</c:v>
                </c:pt>
                <c:pt idx="2522">
                  <c:v>6.4684892999999997E-3</c:v>
                </c:pt>
                <c:pt idx="2523">
                  <c:v>6.5541541999999996E-3</c:v>
                </c:pt>
                <c:pt idx="2524">
                  <c:v>6.5609824999999997E-3</c:v>
                </c:pt>
                <c:pt idx="2525">
                  <c:v>6.3339516000000002E-3</c:v>
                </c:pt>
                <c:pt idx="2526">
                  <c:v>6.6002188E-3</c:v>
                </c:pt>
                <c:pt idx="2527">
                  <c:v>6.4526512000000003E-3</c:v>
                </c:pt>
                <c:pt idx="2528">
                  <c:v>6.7493932999999999E-3</c:v>
                </c:pt>
                <c:pt idx="2529">
                  <c:v>6.8636892999999997E-3</c:v>
                </c:pt>
                <c:pt idx="2530">
                  <c:v>6.4806051E-3</c:v>
                </c:pt>
                <c:pt idx="2531">
                  <c:v>6.5696093000000002E-3</c:v>
                </c:pt>
                <c:pt idx="2532">
                  <c:v>6.4674464000000001E-3</c:v>
                </c:pt>
                <c:pt idx="2533">
                  <c:v>6.0291688E-3</c:v>
                </c:pt>
                <c:pt idx="2534">
                  <c:v>5.9476917000000004E-3</c:v>
                </c:pt>
                <c:pt idx="2535">
                  <c:v>5.8761977000000003E-3</c:v>
                </c:pt>
                <c:pt idx="2536">
                  <c:v>5.4111691E-3</c:v>
                </c:pt>
                <c:pt idx="2537">
                  <c:v>5.5270566999999996E-3</c:v>
                </c:pt>
                <c:pt idx="2538">
                  <c:v>6.0144163000000004E-3</c:v>
                </c:pt>
                <c:pt idx="2539">
                  <c:v>5.8018538000000003E-3</c:v>
                </c:pt>
                <c:pt idx="2540">
                  <c:v>5.9733770999999998E-3</c:v>
                </c:pt>
                <c:pt idx="2541">
                  <c:v>5.6748676000000003E-3</c:v>
                </c:pt>
                <c:pt idx="2542">
                  <c:v>5.8097896999999999E-3</c:v>
                </c:pt>
                <c:pt idx="2543">
                  <c:v>5.3639609E-3</c:v>
                </c:pt>
                <c:pt idx="2544">
                  <c:v>5.0039022000000002E-3</c:v>
                </c:pt>
                <c:pt idx="2545">
                  <c:v>5.6528569999999998E-3</c:v>
                </c:pt>
                <c:pt idx="2546">
                  <c:v>6.0722720000000001E-3</c:v>
                </c:pt>
                <c:pt idx="2547">
                  <c:v>6.6806482999999996E-3</c:v>
                </c:pt>
                <c:pt idx="2548">
                  <c:v>6.4711402000000003E-3</c:v>
                </c:pt>
                <c:pt idx="2549">
                  <c:v>6.5454581999999997E-3</c:v>
                </c:pt>
                <c:pt idx="2550">
                  <c:v>6.5866967000000002E-3</c:v>
                </c:pt>
                <c:pt idx="2551">
                  <c:v>6.2096067000000001E-3</c:v>
                </c:pt>
                <c:pt idx="2552">
                  <c:v>4.9919522000000001E-3</c:v>
                </c:pt>
                <c:pt idx="2553">
                  <c:v>4.9373558000000003E-3</c:v>
                </c:pt>
                <c:pt idx="2554">
                  <c:v>4.8791566000000001E-3</c:v>
                </c:pt>
                <c:pt idx="2555">
                  <c:v>4.6291593000000004E-3</c:v>
                </c:pt>
                <c:pt idx="2556">
                  <c:v>4.2396296000000002E-3</c:v>
                </c:pt>
                <c:pt idx="2557">
                  <c:v>4.0593634999999996E-3</c:v>
                </c:pt>
                <c:pt idx="2558">
                  <c:v>4.2208773999999998E-3</c:v>
                </c:pt>
                <c:pt idx="2559">
                  <c:v>3.6820945000000001E-3</c:v>
                </c:pt>
                <c:pt idx="2560">
                  <c:v>4.1476591000000002E-3</c:v>
                </c:pt>
                <c:pt idx="2561">
                  <c:v>4.0943300999999998E-3</c:v>
                </c:pt>
                <c:pt idx="2562">
                  <c:v>4.2013993000000003E-3</c:v>
                </c:pt>
                <c:pt idx="2563">
                  <c:v>4.4707490000000004E-3</c:v>
                </c:pt>
                <c:pt idx="2564">
                  <c:v>4.2425654000000004E-3</c:v>
                </c:pt>
                <c:pt idx="2565">
                  <c:v>4.1573718999999999E-3</c:v>
                </c:pt>
                <c:pt idx="2566">
                  <c:v>4.0207691E-3</c:v>
                </c:pt>
                <c:pt idx="2567">
                  <c:v>3.8972916E-3</c:v>
                </c:pt>
                <c:pt idx="2568">
                  <c:v>3.6889734E-3</c:v>
                </c:pt>
                <c:pt idx="2569">
                  <c:v>3.3825636000000001E-3</c:v>
                </c:pt>
                <c:pt idx="2570">
                  <c:v>3.7797376999999998E-3</c:v>
                </c:pt>
                <c:pt idx="2571">
                  <c:v>3.4126237999999999E-3</c:v>
                </c:pt>
                <c:pt idx="2572">
                  <c:v>3.0328738E-3</c:v>
                </c:pt>
                <c:pt idx="2573">
                  <c:v>3.0827202999999998E-3</c:v>
                </c:pt>
                <c:pt idx="2574">
                  <c:v>3.1566618000000001E-3</c:v>
                </c:pt>
                <c:pt idx="2575">
                  <c:v>3.2303401E-3</c:v>
                </c:pt>
                <c:pt idx="2576">
                  <c:v>2.6858532999999999E-3</c:v>
                </c:pt>
                <c:pt idx="2577">
                  <c:v>2.1107114000000001E-3</c:v>
                </c:pt>
                <c:pt idx="2578">
                  <c:v>1.848342E-3</c:v>
                </c:pt>
                <c:pt idx="2579">
                  <c:v>1.8374276E-3</c:v>
                </c:pt>
                <c:pt idx="2580">
                  <c:v>1.3934310000000001E-3</c:v>
                </c:pt>
                <c:pt idx="2581">
                  <c:v>1.1999351999999999E-3</c:v>
                </c:pt>
                <c:pt idx="2582">
                  <c:v>1.0088399E-3</c:v>
                </c:pt>
                <c:pt idx="2583">
                  <c:v>3.4915879000000001E-4</c:v>
                </c:pt>
                <c:pt idx="2584">
                  <c:v>-2.1531944000000001E-4</c:v>
                </c:pt>
                <c:pt idx="2585">
                  <c:v>-7.793031E-4</c:v>
                </c:pt>
                <c:pt idx="2586">
                  <c:v>-1.3780864000000001E-3</c:v>
                </c:pt>
                <c:pt idx="2587">
                  <c:v>-1.1939155E-3</c:v>
                </c:pt>
                <c:pt idx="2588">
                  <c:v>-7.6700768999999995E-4</c:v>
                </c:pt>
                <c:pt idx="2589">
                  <c:v>-2.7253759000000002E-4</c:v>
                </c:pt>
                <c:pt idx="2590">
                  <c:v>-1.3750325999999999E-4</c:v>
                </c:pt>
                <c:pt idx="2591">
                  <c:v>1.3922631000000001E-4</c:v>
                </c:pt>
                <c:pt idx="2592">
                  <c:v>6.6673195000000005E-4</c:v>
                </c:pt>
                <c:pt idx="2593">
                  <c:v>7.6464880999999995E-4</c:v>
                </c:pt>
                <c:pt idx="2594">
                  <c:v>9.2716968000000003E-4</c:v>
                </c:pt>
                <c:pt idx="2595">
                  <c:v>1.8106247E-4</c:v>
                </c:pt>
                <c:pt idx="2596">
                  <c:v>-3.6135893000000002E-4</c:v>
                </c:pt>
                <c:pt idx="2597">
                  <c:v>-7.0869776999999995E-4</c:v>
                </c:pt>
                <c:pt idx="2598">
                  <c:v>-7.6693208999999997E-4</c:v>
                </c:pt>
                <c:pt idx="2599">
                  <c:v>-3.4021297999999999E-4</c:v>
                </c:pt>
                <c:pt idx="2600">
                  <c:v>-1.6914327E-4</c:v>
                </c:pt>
                <c:pt idx="2601">
                  <c:v>2.3217919E-4</c:v>
                </c:pt>
                <c:pt idx="2602">
                  <c:v>-2.7816777000000002E-4</c:v>
                </c:pt>
                <c:pt idx="2603">
                  <c:v>-1.3944317E-4</c:v>
                </c:pt>
                <c:pt idx="2604">
                  <c:v>-2.8391492999999999E-4</c:v>
                </c:pt>
                <c:pt idx="2605">
                  <c:v>-7.7332783999999998E-4</c:v>
                </c:pt>
                <c:pt idx="2606">
                  <c:v>-6.5432233000000002E-4</c:v>
                </c:pt>
                <c:pt idx="2607">
                  <c:v>-6.4917472000000003E-4</c:v>
                </c:pt>
                <c:pt idx="2608">
                  <c:v>-2.8017470000000003E-4</c:v>
                </c:pt>
                <c:pt idx="2609">
                  <c:v>1.9218773000000001E-4</c:v>
                </c:pt>
                <c:pt idx="2610">
                  <c:v>9.9479203000000008E-4</c:v>
                </c:pt>
                <c:pt idx="2611">
                  <c:v>1.1543291E-3</c:v>
                </c:pt>
                <c:pt idx="2612">
                  <c:v>9.5738099000000003E-4</c:v>
                </c:pt>
                <c:pt idx="2613">
                  <c:v>8.8363687999999999E-4</c:v>
                </c:pt>
                <c:pt idx="2614">
                  <c:v>6.4253732999999997E-4</c:v>
                </c:pt>
                <c:pt idx="2615">
                  <c:v>7.6353366000000002E-4</c:v>
                </c:pt>
                <c:pt idx="2616">
                  <c:v>5.0105427999999998E-4</c:v>
                </c:pt>
                <c:pt idx="2617">
                  <c:v>6.2190371000000002E-4</c:v>
                </c:pt>
                <c:pt idx="2618">
                  <c:v>9.5644939000000002E-4</c:v>
                </c:pt>
                <c:pt idx="2619">
                  <c:v>1.2850537E-3</c:v>
                </c:pt>
                <c:pt idx="2620">
                  <c:v>1.2593627E-3</c:v>
                </c:pt>
                <c:pt idx="2621">
                  <c:v>8.6985030000000002E-4</c:v>
                </c:pt>
                <c:pt idx="2622">
                  <c:v>9.1632932000000004E-4</c:v>
                </c:pt>
                <c:pt idx="2623">
                  <c:v>4.7980408000000002E-4</c:v>
                </c:pt>
                <c:pt idx="2624">
                  <c:v>5.7842237000000003E-4</c:v>
                </c:pt>
                <c:pt idx="2625">
                  <c:v>5.4548415999999995E-4</c:v>
                </c:pt>
                <c:pt idx="2626">
                  <c:v>1.007467E-3</c:v>
                </c:pt>
                <c:pt idx="2627">
                  <c:v>1.7666629000000001E-3</c:v>
                </c:pt>
                <c:pt idx="2628">
                  <c:v>2.0271519999999999E-3</c:v>
                </c:pt>
                <c:pt idx="2629">
                  <c:v>2.1183067000000002E-3</c:v>
                </c:pt>
                <c:pt idx="2630">
                  <c:v>2.0562525999999999E-3</c:v>
                </c:pt>
                <c:pt idx="2631">
                  <c:v>2.0275466000000001E-3</c:v>
                </c:pt>
                <c:pt idx="2632">
                  <c:v>2.0157370000000001E-3</c:v>
                </c:pt>
                <c:pt idx="2633">
                  <c:v>1.7717782E-3</c:v>
                </c:pt>
                <c:pt idx="2634">
                  <c:v>1.4887377E-3</c:v>
                </c:pt>
                <c:pt idx="2635">
                  <c:v>1.3472554E-3</c:v>
                </c:pt>
                <c:pt idx="2636">
                  <c:v>7.0520757999999997E-4</c:v>
                </c:pt>
                <c:pt idx="2637">
                  <c:v>6.7173696999999995E-4</c:v>
                </c:pt>
                <c:pt idx="2638">
                  <c:v>8.7258910000000004E-4</c:v>
                </c:pt>
                <c:pt idx="2639">
                  <c:v>9.6481080999999999E-4</c:v>
                </c:pt>
                <c:pt idx="2640">
                  <c:v>8.5750637999999996E-4</c:v>
                </c:pt>
                <c:pt idx="2641">
                  <c:v>1.005971E-3</c:v>
                </c:pt>
                <c:pt idx="2642">
                  <c:v>1.2065592999999999E-3</c:v>
                </c:pt>
                <c:pt idx="2643">
                  <c:v>1.2963541E-3</c:v>
                </c:pt>
                <c:pt idx="2644">
                  <c:v>5.7603633999999998E-4</c:v>
                </c:pt>
                <c:pt idx="2645">
                  <c:v>7.4407903000000005E-5</c:v>
                </c:pt>
                <c:pt idx="2646">
                  <c:v>1.6345007000000001E-4</c:v>
                </c:pt>
                <c:pt idx="2647">
                  <c:v>1.0837883E-4</c:v>
                </c:pt>
                <c:pt idx="2648">
                  <c:v>1.2857508E-4</c:v>
                </c:pt>
                <c:pt idx="2649">
                  <c:v>5.7046646999999999E-5</c:v>
                </c:pt>
                <c:pt idx="2650">
                  <c:v>1.9816543E-4</c:v>
                </c:pt>
                <c:pt idx="2651">
                  <c:v>1.6078159000000001E-4</c:v>
                </c:pt>
                <c:pt idx="2652">
                  <c:v>-3.7941251000000001E-5</c:v>
                </c:pt>
                <c:pt idx="2653">
                  <c:v>2.6834837000000001E-5</c:v>
                </c:pt>
                <c:pt idx="2654">
                  <c:v>-3.2495912999999997E-5</c:v>
                </c:pt>
                <c:pt idx="2655">
                  <c:v>8.2841968000000001E-7</c:v>
                </c:pt>
                <c:pt idx="2656">
                  <c:v>-9.2400952999999997E-5</c:v>
                </c:pt>
                <c:pt idx="2657">
                  <c:v>-5.3822627999999999E-5</c:v>
                </c:pt>
                <c:pt idx="2658">
                  <c:v>-1.3502528000000001E-4</c:v>
                </c:pt>
                <c:pt idx="2659">
                  <c:v>-9.0360327000000003E-5</c:v>
                </c:pt>
                <c:pt idx="2660">
                  <c:v>-3.9601079000000001E-4</c:v>
                </c:pt>
                <c:pt idx="2661">
                  <c:v>-8.5847330999999996E-4</c:v>
                </c:pt>
                <c:pt idx="2662">
                  <c:v>-1.3554743000000001E-3</c:v>
                </c:pt>
                <c:pt idx="2663">
                  <c:v>-1.7919832000000001E-3</c:v>
                </c:pt>
                <c:pt idx="2664">
                  <c:v>-2.2259081E-3</c:v>
                </c:pt>
                <c:pt idx="2665">
                  <c:v>-2.1599891000000002E-3</c:v>
                </c:pt>
                <c:pt idx="2666">
                  <c:v>-2.1160399E-3</c:v>
                </c:pt>
                <c:pt idx="2667">
                  <c:v>-1.9855034000000001E-3</c:v>
                </c:pt>
                <c:pt idx="2668">
                  <c:v>-2.1208339999999998E-3</c:v>
                </c:pt>
                <c:pt idx="2669">
                  <c:v>-2.5904592999999999E-3</c:v>
                </c:pt>
                <c:pt idx="2670">
                  <c:v>-2.6654565999999998E-3</c:v>
                </c:pt>
                <c:pt idx="2671">
                  <c:v>-2.8033239999999998E-3</c:v>
                </c:pt>
                <c:pt idx="2672">
                  <c:v>-3.2060728999999998E-3</c:v>
                </c:pt>
                <c:pt idx="2673">
                  <c:v>-3.5901101000000001E-3</c:v>
                </c:pt>
                <c:pt idx="2674">
                  <c:v>-3.6216416999999999E-3</c:v>
                </c:pt>
                <c:pt idx="2675">
                  <c:v>-3.1396776000000002E-3</c:v>
                </c:pt>
                <c:pt idx="2676">
                  <c:v>-2.6751777000000002E-3</c:v>
                </c:pt>
                <c:pt idx="2677">
                  <c:v>-2.5135955000000001E-3</c:v>
                </c:pt>
                <c:pt idx="2678">
                  <c:v>-2.5566220000000001E-3</c:v>
                </c:pt>
                <c:pt idx="2679">
                  <c:v>-3.2192109E-3</c:v>
                </c:pt>
                <c:pt idx="2680">
                  <c:v>-3.2977144999999999E-3</c:v>
                </c:pt>
                <c:pt idx="2681">
                  <c:v>-3.8131731E-3</c:v>
                </c:pt>
                <c:pt idx="2682">
                  <c:v>-3.7407159999999998E-3</c:v>
                </c:pt>
                <c:pt idx="2683">
                  <c:v>-2.9249254999999998E-3</c:v>
                </c:pt>
                <c:pt idx="2684">
                  <c:v>-3.2089754999999999E-3</c:v>
                </c:pt>
                <c:pt idx="2685">
                  <c:v>-3.6718734000000001E-3</c:v>
                </c:pt>
                <c:pt idx="2686">
                  <c:v>-4.0868731E-3</c:v>
                </c:pt>
                <c:pt idx="2687">
                  <c:v>-4.3478477E-3</c:v>
                </c:pt>
                <c:pt idx="2688">
                  <c:v>-4.2255052000000001E-3</c:v>
                </c:pt>
                <c:pt idx="2689">
                  <c:v>-3.7770822999999999E-3</c:v>
                </c:pt>
                <c:pt idx="2690">
                  <c:v>-4.5472743000000001E-3</c:v>
                </c:pt>
                <c:pt idx="2691">
                  <c:v>-4.7130825000000001E-3</c:v>
                </c:pt>
                <c:pt idx="2692">
                  <c:v>-5.1615152999999999E-3</c:v>
                </c:pt>
                <c:pt idx="2693">
                  <c:v>-5.6279210999999997E-3</c:v>
                </c:pt>
                <c:pt idx="2694">
                  <c:v>-5.9658727000000003E-3</c:v>
                </c:pt>
                <c:pt idx="2695">
                  <c:v>-6.3225922999999998E-3</c:v>
                </c:pt>
                <c:pt idx="2696">
                  <c:v>-6.6423994000000004E-3</c:v>
                </c:pt>
                <c:pt idx="2697">
                  <c:v>-7.1679988000000004E-3</c:v>
                </c:pt>
                <c:pt idx="2698">
                  <c:v>-7.3705059000000002E-3</c:v>
                </c:pt>
                <c:pt idx="2699">
                  <c:v>-7.4526154999999998E-3</c:v>
                </c:pt>
                <c:pt idx="2700">
                  <c:v>-7.7852371E-3</c:v>
                </c:pt>
                <c:pt idx="2701">
                  <c:v>-8.0875862999999996E-3</c:v>
                </c:pt>
                <c:pt idx="2702">
                  <c:v>-8.6108047000000004E-3</c:v>
                </c:pt>
                <c:pt idx="2703">
                  <c:v>-9.0641796999999993E-3</c:v>
                </c:pt>
                <c:pt idx="2704">
                  <c:v>-9.8903971E-3</c:v>
                </c:pt>
                <c:pt idx="2705">
                  <c:v>-1.0167837000000001E-2</c:v>
                </c:pt>
                <c:pt idx="2706">
                  <c:v>-1.0134493E-2</c:v>
                </c:pt>
                <c:pt idx="2707">
                  <c:v>-9.6932392999999999E-3</c:v>
                </c:pt>
                <c:pt idx="2708">
                  <c:v>-9.5291414999999994E-3</c:v>
                </c:pt>
                <c:pt idx="2709">
                  <c:v>-9.7166171999999995E-3</c:v>
                </c:pt>
                <c:pt idx="2710">
                  <c:v>-1.0550403999999999E-2</c:v>
                </c:pt>
                <c:pt idx="2711">
                  <c:v>-1.1213226E-2</c:v>
                </c:pt>
                <c:pt idx="2712">
                  <c:v>-1.1693547E-2</c:v>
                </c:pt>
                <c:pt idx="2713">
                  <c:v>-1.2139557E-2</c:v>
                </c:pt>
                <c:pt idx="2714">
                  <c:v>-1.2364488E-2</c:v>
                </c:pt>
                <c:pt idx="2715">
                  <c:v>-1.1863567E-2</c:v>
                </c:pt>
                <c:pt idx="2716">
                  <c:v>-1.1617308999999999E-2</c:v>
                </c:pt>
                <c:pt idx="2717">
                  <c:v>-1.0757337E-2</c:v>
                </c:pt>
                <c:pt idx="2718">
                  <c:v>-1.0334904000000001E-2</c:v>
                </c:pt>
                <c:pt idx="2719">
                  <c:v>-9.6960620999999997E-3</c:v>
                </c:pt>
                <c:pt idx="2720">
                  <c:v>-9.4028567E-3</c:v>
                </c:pt>
                <c:pt idx="2721">
                  <c:v>-9.3860130000000003E-3</c:v>
                </c:pt>
                <c:pt idx="2722">
                  <c:v>-9.1104893999999995E-3</c:v>
                </c:pt>
                <c:pt idx="2723">
                  <c:v>-9.1356890000000007E-3</c:v>
                </c:pt>
                <c:pt idx="2724">
                  <c:v>-8.8744415E-3</c:v>
                </c:pt>
                <c:pt idx="2725">
                  <c:v>-8.7068110999999997E-3</c:v>
                </c:pt>
                <c:pt idx="2726">
                  <c:v>-8.3210656999999997E-3</c:v>
                </c:pt>
                <c:pt idx="2727">
                  <c:v>-7.4303349999999997E-3</c:v>
                </c:pt>
                <c:pt idx="2728">
                  <c:v>-7.0563733999999996E-3</c:v>
                </c:pt>
                <c:pt idx="2729">
                  <c:v>-6.8732465999999997E-3</c:v>
                </c:pt>
                <c:pt idx="2730">
                  <c:v>-6.7374866000000002E-3</c:v>
                </c:pt>
                <c:pt idx="2731">
                  <c:v>-6.6600686999999997E-3</c:v>
                </c:pt>
                <c:pt idx="2732">
                  <c:v>-6.1722019000000003E-3</c:v>
                </c:pt>
                <c:pt idx="2733">
                  <c:v>-6.9384097000000002E-3</c:v>
                </c:pt>
                <c:pt idx="2734">
                  <c:v>-7.0367496000000003E-3</c:v>
                </c:pt>
                <c:pt idx="2735">
                  <c:v>-7.1952594E-3</c:v>
                </c:pt>
                <c:pt idx="2736">
                  <c:v>-7.4436370999999999E-3</c:v>
                </c:pt>
                <c:pt idx="2737">
                  <c:v>-6.9185545000000001E-3</c:v>
                </c:pt>
                <c:pt idx="2738">
                  <c:v>-6.2935302000000004E-3</c:v>
                </c:pt>
                <c:pt idx="2739">
                  <c:v>-5.6600293000000001E-3</c:v>
                </c:pt>
                <c:pt idx="2740">
                  <c:v>-5.6359423999999998E-3</c:v>
                </c:pt>
                <c:pt idx="2741">
                  <c:v>-5.5939967000000002E-3</c:v>
                </c:pt>
                <c:pt idx="2742">
                  <c:v>-5.2240098999999998E-3</c:v>
                </c:pt>
                <c:pt idx="2743">
                  <c:v>-5.7242107000000002E-3</c:v>
                </c:pt>
                <c:pt idx="2744">
                  <c:v>-6.0940580000000003E-3</c:v>
                </c:pt>
                <c:pt idx="2745">
                  <c:v>-6.0626020000000003E-3</c:v>
                </c:pt>
                <c:pt idx="2746">
                  <c:v>-6.0282516999999999E-3</c:v>
                </c:pt>
                <c:pt idx="2747">
                  <c:v>-5.4588850000000001E-3</c:v>
                </c:pt>
                <c:pt idx="2748">
                  <c:v>-4.5417796999999999E-3</c:v>
                </c:pt>
                <c:pt idx="2749">
                  <c:v>-3.829364E-3</c:v>
                </c:pt>
                <c:pt idx="2750">
                  <c:v>-3.1519302999999999E-3</c:v>
                </c:pt>
                <c:pt idx="2751">
                  <c:v>-2.8501303999999999E-3</c:v>
                </c:pt>
                <c:pt idx="2752">
                  <c:v>-2.8914977000000001E-3</c:v>
                </c:pt>
                <c:pt idx="2753">
                  <c:v>-2.5561696999999999E-3</c:v>
                </c:pt>
                <c:pt idx="2754">
                  <c:v>-2.4538112999999999E-3</c:v>
                </c:pt>
                <c:pt idx="2755">
                  <c:v>-1.9816369E-3</c:v>
                </c:pt>
                <c:pt idx="2756">
                  <c:v>-1.8755058E-3</c:v>
                </c:pt>
                <c:pt idx="2757">
                  <c:v>-1.5181831E-3</c:v>
                </c:pt>
                <c:pt idx="2758">
                  <c:v>-1.1452497999999999E-3</c:v>
                </c:pt>
                <c:pt idx="2759">
                  <c:v>-1.0729081000000001E-3</c:v>
                </c:pt>
                <c:pt idx="2760">
                  <c:v>-6.9052413999999996E-4</c:v>
                </c:pt>
                <c:pt idx="2761">
                  <c:v>-1.1577075E-3</c:v>
                </c:pt>
                <c:pt idx="2762">
                  <c:v>-1.1201341000000001E-3</c:v>
                </c:pt>
                <c:pt idx="2763">
                  <c:v>-1.060828E-3</c:v>
                </c:pt>
                <c:pt idx="2764">
                  <c:v>-1.4676762000000001E-3</c:v>
                </c:pt>
                <c:pt idx="2765">
                  <c:v>-1.1698501999999999E-3</c:v>
                </c:pt>
                <c:pt idx="2766">
                  <c:v>-1.3005585E-3</c:v>
                </c:pt>
                <c:pt idx="2767">
                  <c:v>-1.2540346E-3</c:v>
                </c:pt>
                <c:pt idx="2768">
                  <c:v>-1.2631440999999999E-3</c:v>
                </c:pt>
                <c:pt idx="2769">
                  <c:v>-1.3097893000000001E-3</c:v>
                </c:pt>
                <c:pt idx="2770">
                  <c:v>-1.0384166999999999E-3</c:v>
                </c:pt>
                <c:pt idx="2771">
                  <c:v>-1.0419387000000001E-3</c:v>
                </c:pt>
                <c:pt idx="2772">
                  <c:v>-1.6059513999999999E-3</c:v>
                </c:pt>
                <c:pt idx="2773">
                  <c:v>-1.8779749E-3</c:v>
                </c:pt>
                <c:pt idx="2774">
                  <c:v>-1.8035803E-3</c:v>
                </c:pt>
                <c:pt idx="2775">
                  <c:v>-1.9344888000000001E-3</c:v>
                </c:pt>
                <c:pt idx="2776">
                  <c:v>-1.1273244E-3</c:v>
                </c:pt>
                <c:pt idx="2777">
                  <c:v>-1.1002765E-3</c:v>
                </c:pt>
                <c:pt idx="2778">
                  <c:v>-9.5786986999999997E-4</c:v>
                </c:pt>
                <c:pt idx="2779">
                  <c:v>-7.6737915000000005E-4</c:v>
                </c:pt>
                <c:pt idx="2780">
                  <c:v>-6.5782521000000004E-4</c:v>
                </c:pt>
                <c:pt idx="2781">
                  <c:v>-8.1240961E-4</c:v>
                </c:pt>
                <c:pt idx="2782">
                  <c:v>-1.0093145E-3</c:v>
                </c:pt>
                <c:pt idx="2783">
                  <c:v>-9.0668914999999996E-4</c:v>
                </c:pt>
                <c:pt idx="2784">
                  <c:v>-1.2204760000000001E-3</c:v>
                </c:pt>
                <c:pt idx="2785">
                  <c:v>-9.0638318999999997E-4</c:v>
                </c:pt>
                <c:pt idx="2786">
                  <c:v>-6.8713859000000003E-4</c:v>
                </c:pt>
                <c:pt idx="2787">
                  <c:v>-9.7642211999999996E-4</c:v>
                </c:pt>
                <c:pt idx="2788">
                  <c:v>-1.2874581E-3</c:v>
                </c:pt>
                <c:pt idx="2789">
                  <c:v>-1.1550416000000001E-3</c:v>
                </c:pt>
                <c:pt idx="2790">
                  <c:v>-1.0194701E-3</c:v>
                </c:pt>
                <c:pt idx="2791">
                  <c:v>-1.4766156999999999E-3</c:v>
                </c:pt>
                <c:pt idx="2792">
                  <c:v>-1.6339509E-3</c:v>
                </c:pt>
                <c:pt idx="2793">
                  <c:v>-7.3613344999999997E-4</c:v>
                </c:pt>
                <c:pt idx="2794">
                  <c:v>-3.0744662999999999E-4</c:v>
                </c:pt>
                <c:pt idx="2795">
                  <c:v>5.3791047000000002E-4</c:v>
                </c:pt>
                <c:pt idx="2796">
                  <c:v>6.8324783000000004E-4</c:v>
                </c:pt>
                <c:pt idx="2797">
                  <c:v>1.0139782000000001E-3</c:v>
                </c:pt>
                <c:pt idx="2798">
                  <c:v>1.6034608E-3</c:v>
                </c:pt>
                <c:pt idx="2799">
                  <c:v>1.8294041E-3</c:v>
                </c:pt>
                <c:pt idx="2800">
                  <c:v>1.7183227E-3</c:v>
                </c:pt>
                <c:pt idx="2801">
                  <c:v>1.9181858E-3</c:v>
                </c:pt>
                <c:pt idx="2802">
                  <c:v>2.4788866999999998E-3</c:v>
                </c:pt>
                <c:pt idx="2803">
                  <c:v>2.8244162999999998E-3</c:v>
                </c:pt>
                <c:pt idx="2804">
                  <c:v>2.7643094000000001E-3</c:v>
                </c:pt>
                <c:pt idx="2805">
                  <c:v>3.0373027999999998E-3</c:v>
                </c:pt>
                <c:pt idx="2806">
                  <c:v>2.5632801999999999E-3</c:v>
                </c:pt>
                <c:pt idx="2807">
                  <c:v>2.0063919E-3</c:v>
                </c:pt>
                <c:pt idx="2808">
                  <c:v>1.7019279000000001E-3</c:v>
                </c:pt>
                <c:pt idx="2809">
                  <c:v>1.9020311E-3</c:v>
                </c:pt>
                <c:pt idx="2810">
                  <c:v>2.2204071999999998E-3</c:v>
                </c:pt>
                <c:pt idx="2811">
                  <c:v>3.1555709999999998E-3</c:v>
                </c:pt>
                <c:pt idx="2812">
                  <c:v>3.629658E-3</c:v>
                </c:pt>
                <c:pt idx="2813">
                  <c:v>3.8246877E-3</c:v>
                </c:pt>
                <c:pt idx="2814">
                  <c:v>4.0973577000000001E-3</c:v>
                </c:pt>
                <c:pt idx="2815">
                  <c:v>4.2968744000000001E-3</c:v>
                </c:pt>
                <c:pt idx="2816">
                  <c:v>3.8156326E-3</c:v>
                </c:pt>
                <c:pt idx="2817">
                  <c:v>3.8715562E-3</c:v>
                </c:pt>
                <c:pt idx="2818">
                  <c:v>3.7382718999999999E-3</c:v>
                </c:pt>
                <c:pt idx="2819">
                  <c:v>4.4865636999999996E-3</c:v>
                </c:pt>
                <c:pt idx="2820">
                  <c:v>4.2860418000000003E-3</c:v>
                </c:pt>
                <c:pt idx="2821">
                  <c:v>4.2581720999999998E-3</c:v>
                </c:pt>
                <c:pt idx="2822">
                  <c:v>4.8579597E-3</c:v>
                </c:pt>
                <c:pt idx="2823">
                  <c:v>5.2093927E-3</c:v>
                </c:pt>
                <c:pt idx="2824">
                  <c:v>4.9601276999999997E-3</c:v>
                </c:pt>
                <c:pt idx="2825">
                  <c:v>4.9230089999999999E-3</c:v>
                </c:pt>
                <c:pt idx="2826">
                  <c:v>5.2199261999999998E-3</c:v>
                </c:pt>
                <c:pt idx="2827">
                  <c:v>5.0755493999999996E-3</c:v>
                </c:pt>
                <c:pt idx="2828">
                  <c:v>4.6402624999999998E-3</c:v>
                </c:pt>
                <c:pt idx="2829">
                  <c:v>4.6190114000000003E-3</c:v>
                </c:pt>
                <c:pt idx="2830">
                  <c:v>4.8142992999999999E-3</c:v>
                </c:pt>
                <c:pt idx="2831">
                  <c:v>4.5389486000000003E-3</c:v>
                </c:pt>
                <c:pt idx="2832">
                  <c:v>4.4140055000000001E-3</c:v>
                </c:pt>
                <c:pt idx="2833">
                  <c:v>3.8144893E-3</c:v>
                </c:pt>
                <c:pt idx="2834">
                  <c:v>4.1662905999999998E-3</c:v>
                </c:pt>
                <c:pt idx="2835">
                  <c:v>4.3687819999999999E-3</c:v>
                </c:pt>
                <c:pt idx="2836">
                  <c:v>3.8493831000000001E-3</c:v>
                </c:pt>
                <c:pt idx="2837">
                  <c:v>3.0434018000000001E-3</c:v>
                </c:pt>
                <c:pt idx="2838">
                  <c:v>2.8415756E-3</c:v>
                </c:pt>
                <c:pt idx="2839">
                  <c:v>2.7576701999999999E-3</c:v>
                </c:pt>
                <c:pt idx="2840">
                  <c:v>2.5834944000000001E-3</c:v>
                </c:pt>
                <c:pt idx="2841">
                  <c:v>2.9945744E-3</c:v>
                </c:pt>
                <c:pt idx="2842">
                  <c:v>2.7734521000000001E-3</c:v>
                </c:pt>
                <c:pt idx="2843">
                  <c:v>3.3252471E-3</c:v>
                </c:pt>
                <c:pt idx="2844">
                  <c:v>3.2998799999999998E-3</c:v>
                </c:pt>
                <c:pt idx="2845">
                  <c:v>3.6553184E-3</c:v>
                </c:pt>
                <c:pt idx="2846">
                  <c:v>3.5309869000000002E-3</c:v>
                </c:pt>
                <c:pt idx="2847">
                  <c:v>3.4864047E-3</c:v>
                </c:pt>
                <c:pt idx="2848">
                  <c:v>3.8100018999999998E-3</c:v>
                </c:pt>
                <c:pt idx="2849">
                  <c:v>3.6350349E-3</c:v>
                </c:pt>
                <c:pt idx="2850">
                  <c:v>4.1627065000000001E-3</c:v>
                </c:pt>
                <c:pt idx="2851">
                  <c:v>5.0277574E-3</c:v>
                </c:pt>
                <c:pt idx="2852">
                  <c:v>4.7703792E-3</c:v>
                </c:pt>
                <c:pt idx="2853">
                  <c:v>4.7088944000000001E-3</c:v>
                </c:pt>
                <c:pt idx="2854">
                  <c:v>3.9711343E-3</c:v>
                </c:pt>
                <c:pt idx="2855">
                  <c:v>4.0583731999999997E-3</c:v>
                </c:pt>
                <c:pt idx="2856">
                  <c:v>4.3413541999999996E-3</c:v>
                </c:pt>
                <c:pt idx="2857">
                  <c:v>4.4899911000000001E-3</c:v>
                </c:pt>
                <c:pt idx="2858">
                  <c:v>4.8475206000000003E-3</c:v>
                </c:pt>
                <c:pt idx="2859">
                  <c:v>5.0729775E-3</c:v>
                </c:pt>
                <c:pt idx="2860">
                  <c:v>5.1996721000000003E-3</c:v>
                </c:pt>
                <c:pt idx="2861">
                  <c:v>5.7569563000000002E-3</c:v>
                </c:pt>
                <c:pt idx="2862">
                  <c:v>6.5078853000000002E-3</c:v>
                </c:pt>
                <c:pt idx="2863">
                  <c:v>7.0532531999999998E-3</c:v>
                </c:pt>
                <c:pt idx="2864">
                  <c:v>7.0707742999999998E-3</c:v>
                </c:pt>
                <c:pt idx="2865">
                  <c:v>6.9610243000000002E-3</c:v>
                </c:pt>
                <c:pt idx="2866">
                  <c:v>7.3925292999999998E-3</c:v>
                </c:pt>
                <c:pt idx="2867">
                  <c:v>8.0624418000000003E-3</c:v>
                </c:pt>
                <c:pt idx="2868">
                  <c:v>7.9349142000000004E-3</c:v>
                </c:pt>
                <c:pt idx="2869">
                  <c:v>7.7638654999999997E-3</c:v>
                </c:pt>
                <c:pt idx="2870">
                  <c:v>7.9134359999999994E-3</c:v>
                </c:pt>
                <c:pt idx="2871">
                  <c:v>7.7912056999999996E-3</c:v>
                </c:pt>
                <c:pt idx="2872">
                  <c:v>7.2515412000000003E-3</c:v>
                </c:pt>
                <c:pt idx="2873">
                  <c:v>6.9604189999999998E-3</c:v>
                </c:pt>
                <c:pt idx="2874">
                  <c:v>7.2438542999999998E-3</c:v>
                </c:pt>
                <c:pt idx="2875">
                  <c:v>7.4005900999999999E-3</c:v>
                </c:pt>
                <c:pt idx="2876">
                  <c:v>7.5728988000000001E-3</c:v>
                </c:pt>
                <c:pt idx="2877">
                  <c:v>7.9801343000000004E-3</c:v>
                </c:pt>
                <c:pt idx="2878">
                  <c:v>8.5269538000000006E-3</c:v>
                </c:pt>
                <c:pt idx="2879">
                  <c:v>8.5681477000000006E-3</c:v>
                </c:pt>
                <c:pt idx="2880">
                  <c:v>9.2730099000000003E-3</c:v>
                </c:pt>
                <c:pt idx="2881">
                  <c:v>1.0139077999999999E-2</c:v>
                </c:pt>
                <c:pt idx="2882">
                  <c:v>1.0327696000000001E-2</c:v>
                </c:pt>
                <c:pt idx="2883">
                  <c:v>1.0522455E-2</c:v>
                </c:pt>
                <c:pt idx="2884">
                  <c:v>1.0028056E-2</c:v>
                </c:pt>
                <c:pt idx="2885">
                  <c:v>9.4343433000000001E-3</c:v>
                </c:pt>
                <c:pt idx="2886">
                  <c:v>8.6583278000000007E-3</c:v>
                </c:pt>
                <c:pt idx="2887">
                  <c:v>7.3115326999999997E-3</c:v>
                </c:pt>
                <c:pt idx="2888">
                  <c:v>6.1288714999999999E-3</c:v>
                </c:pt>
                <c:pt idx="2889">
                  <c:v>5.0935640999999997E-3</c:v>
                </c:pt>
                <c:pt idx="2890">
                  <c:v>3.4716102E-3</c:v>
                </c:pt>
                <c:pt idx="2891">
                  <c:v>2.6361815000000002E-3</c:v>
                </c:pt>
                <c:pt idx="2892">
                  <c:v>1.8263260000000001E-3</c:v>
                </c:pt>
                <c:pt idx="2893">
                  <c:v>8.5985325000000003E-4</c:v>
                </c:pt>
                <c:pt idx="2894">
                  <c:v>6.5133019999999995E-4</c:v>
                </c:pt>
                <c:pt idx="2895">
                  <c:v>1.3839708E-3</c:v>
                </c:pt>
                <c:pt idx="2896">
                  <c:v>2.2825215000000002E-3</c:v>
                </c:pt>
                <c:pt idx="2897">
                  <c:v>2.8449443E-3</c:v>
                </c:pt>
                <c:pt idx="2898">
                  <c:v>2.9324340999999999E-3</c:v>
                </c:pt>
                <c:pt idx="2899">
                  <c:v>3.6897803999999998E-3</c:v>
                </c:pt>
                <c:pt idx="2900">
                  <c:v>3.9815272000000004E-3</c:v>
                </c:pt>
                <c:pt idx="2901">
                  <c:v>3.9829028999999998E-3</c:v>
                </c:pt>
                <c:pt idx="2902">
                  <c:v>4.5851525999999997E-3</c:v>
                </c:pt>
                <c:pt idx="2903">
                  <c:v>4.5997920999999997E-3</c:v>
                </c:pt>
                <c:pt idx="2904">
                  <c:v>4.7638500999999996E-3</c:v>
                </c:pt>
                <c:pt idx="2905">
                  <c:v>3.8291287E-3</c:v>
                </c:pt>
                <c:pt idx="2906">
                  <c:v>1.123621E-3</c:v>
                </c:pt>
                <c:pt idx="2907">
                  <c:v>-2.4065578E-3</c:v>
                </c:pt>
                <c:pt idx="2908">
                  <c:v>-7.0566732000000004E-3</c:v>
                </c:pt>
                <c:pt idx="2909">
                  <c:v>-1.0604812E-2</c:v>
                </c:pt>
                <c:pt idx="2910">
                  <c:v>-1.3358348000000001E-2</c:v>
                </c:pt>
                <c:pt idx="2911">
                  <c:v>-1.6150107E-2</c:v>
                </c:pt>
                <c:pt idx="2912">
                  <c:v>-1.8755913999999999E-2</c:v>
                </c:pt>
                <c:pt idx="2913">
                  <c:v>-2.0410774999999999E-2</c:v>
                </c:pt>
                <c:pt idx="2914">
                  <c:v>-2.0989328000000002E-2</c:v>
                </c:pt>
                <c:pt idx="2915">
                  <c:v>-2.1813224999999999E-2</c:v>
                </c:pt>
                <c:pt idx="2916">
                  <c:v>-2.1690527000000001E-2</c:v>
                </c:pt>
                <c:pt idx="2917">
                  <c:v>-1.9335728E-2</c:v>
                </c:pt>
                <c:pt idx="2918">
                  <c:v>-1.6930768999999998E-2</c:v>
                </c:pt>
                <c:pt idx="2919">
                  <c:v>-1.4531943E-2</c:v>
                </c:pt>
                <c:pt idx="2920">
                  <c:v>-1.2709797E-2</c:v>
                </c:pt>
                <c:pt idx="2921">
                  <c:v>-1.3792606000000001E-2</c:v>
                </c:pt>
                <c:pt idx="2922">
                  <c:v>-1.5077086999999999E-2</c:v>
                </c:pt>
                <c:pt idx="2923">
                  <c:v>-1.5025046E-2</c:v>
                </c:pt>
                <c:pt idx="2924">
                  <c:v>-1.5505267999999999E-2</c:v>
                </c:pt>
                <c:pt idx="2925">
                  <c:v>-1.8325695999999999E-2</c:v>
                </c:pt>
                <c:pt idx="2926">
                  <c:v>-2.2235853E-2</c:v>
                </c:pt>
                <c:pt idx="2927">
                  <c:v>-2.5766734999999999E-2</c:v>
                </c:pt>
                <c:pt idx="2928">
                  <c:v>-3.0327940000000001E-2</c:v>
                </c:pt>
                <c:pt idx="2929">
                  <c:v>-3.6263305000000003E-2</c:v>
                </c:pt>
                <c:pt idx="2930">
                  <c:v>-4.1136787000000001E-2</c:v>
                </c:pt>
                <c:pt idx="2931">
                  <c:v>-4.2251170999999997E-2</c:v>
                </c:pt>
                <c:pt idx="2932">
                  <c:v>-3.8823469999999999E-2</c:v>
                </c:pt>
                <c:pt idx="2933">
                  <c:v>-3.4979396000000003E-2</c:v>
                </c:pt>
                <c:pt idx="2934">
                  <c:v>-3.2623874999999997E-2</c:v>
                </c:pt>
                <c:pt idx="2935">
                  <c:v>-2.9055164000000001E-2</c:v>
                </c:pt>
                <c:pt idx="2936">
                  <c:v>-2.4425585999999999E-2</c:v>
                </c:pt>
                <c:pt idx="2937">
                  <c:v>-1.9153058000000001E-2</c:v>
                </c:pt>
                <c:pt idx="2938">
                  <c:v>-1.6077274999999999E-2</c:v>
                </c:pt>
                <c:pt idx="2939">
                  <c:v>-1.3847229000000001E-2</c:v>
                </c:pt>
                <c:pt idx="2940">
                  <c:v>-1.3074730999999999E-2</c:v>
                </c:pt>
                <c:pt idx="2941">
                  <c:v>-1.5698818E-2</c:v>
                </c:pt>
                <c:pt idx="2942">
                  <c:v>-1.7711175999999999E-2</c:v>
                </c:pt>
                <c:pt idx="2943">
                  <c:v>-1.7943522E-2</c:v>
                </c:pt>
                <c:pt idx="2944">
                  <c:v>-2.1808715999999999E-2</c:v>
                </c:pt>
                <c:pt idx="2945">
                  <c:v>-2.8431504999999999E-2</c:v>
                </c:pt>
                <c:pt idx="2946">
                  <c:v>-3.1447195999999997E-2</c:v>
                </c:pt>
                <c:pt idx="2947">
                  <c:v>-3.5496248000000001E-2</c:v>
                </c:pt>
                <c:pt idx="2948">
                  <c:v>-4.3602611999999999E-2</c:v>
                </c:pt>
                <c:pt idx="2949">
                  <c:v>-4.952053E-2</c:v>
                </c:pt>
                <c:pt idx="2950">
                  <c:v>-5.3362468000000003E-2</c:v>
                </c:pt>
                <c:pt idx="2951">
                  <c:v>-5.4997526999999997E-2</c:v>
                </c:pt>
                <c:pt idx="2952">
                  <c:v>-5.3822252000000001E-2</c:v>
                </c:pt>
                <c:pt idx="2953">
                  <c:v>-4.6858226000000003E-2</c:v>
                </c:pt>
                <c:pt idx="2954">
                  <c:v>-3.7295123999999999E-2</c:v>
                </c:pt>
                <c:pt idx="2955">
                  <c:v>-3.0454927E-2</c:v>
                </c:pt>
                <c:pt idx="2956">
                  <c:v>-2.5843970000000001E-2</c:v>
                </c:pt>
                <c:pt idx="2957">
                  <c:v>-2.3259576000000001E-2</c:v>
                </c:pt>
                <c:pt idx="2958">
                  <c:v>-2.2885649000000001E-2</c:v>
                </c:pt>
                <c:pt idx="2959">
                  <c:v>-2.2553086E-2</c:v>
                </c:pt>
                <c:pt idx="2960">
                  <c:v>-2.4546140000000001E-2</c:v>
                </c:pt>
                <c:pt idx="2961">
                  <c:v>-2.9697517999999999E-2</c:v>
                </c:pt>
                <c:pt idx="2962">
                  <c:v>-3.7853692000000001E-2</c:v>
                </c:pt>
                <c:pt idx="2963">
                  <c:v>-4.4396282000000002E-2</c:v>
                </c:pt>
                <c:pt idx="2964">
                  <c:v>-5.0307992000000003E-2</c:v>
                </c:pt>
                <c:pt idx="2965">
                  <c:v>-5.5727796000000003E-2</c:v>
                </c:pt>
                <c:pt idx="2966">
                  <c:v>-5.5731061999999998E-2</c:v>
                </c:pt>
                <c:pt idx="2967">
                  <c:v>-5.0231511E-2</c:v>
                </c:pt>
                <c:pt idx="2968">
                  <c:v>-4.7578145000000002E-2</c:v>
                </c:pt>
                <c:pt idx="2969">
                  <c:v>-4.9366363000000003E-2</c:v>
                </c:pt>
                <c:pt idx="2970">
                  <c:v>-4.9871942000000002E-2</c:v>
                </c:pt>
                <c:pt idx="2971">
                  <c:v>-4.3880059999999999E-2</c:v>
                </c:pt>
                <c:pt idx="2972">
                  <c:v>-2.9775757999999999E-2</c:v>
                </c:pt>
                <c:pt idx="2973">
                  <c:v>-6.8280991000000003E-3</c:v>
                </c:pt>
                <c:pt idx="2974">
                  <c:v>1.6915403999999998E-2</c:v>
                </c:pt>
                <c:pt idx="2975">
                  <c:v>2.9207730000000001E-2</c:v>
                </c:pt>
                <c:pt idx="2976">
                  <c:v>2.9124891E-2</c:v>
                </c:pt>
                <c:pt idx="2977">
                  <c:v>2.6503292000000001E-2</c:v>
                </c:pt>
                <c:pt idx="2978">
                  <c:v>2.5570064999999999E-2</c:v>
                </c:pt>
                <c:pt idx="2979">
                  <c:v>2.8454885999999999E-2</c:v>
                </c:pt>
                <c:pt idx="2980">
                  <c:v>3.4920049000000002E-2</c:v>
                </c:pt>
                <c:pt idx="2981">
                  <c:v>3.8501876999999997E-2</c:v>
                </c:pt>
                <c:pt idx="2982">
                  <c:v>3.0563848000000001E-2</c:v>
                </c:pt>
                <c:pt idx="2983">
                  <c:v>1.5435526999999999E-2</c:v>
                </c:pt>
                <c:pt idx="2984">
                  <c:v>7.4277974E-3</c:v>
                </c:pt>
                <c:pt idx="2985">
                  <c:v>8.3808557000000002E-3</c:v>
                </c:pt>
                <c:pt idx="2986">
                  <c:v>9.2350025000000006E-3</c:v>
                </c:pt>
                <c:pt idx="2987">
                  <c:v>9.5037877999999999E-3</c:v>
                </c:pt>
                <c:pt idx="2988">
                  <c:v>1.3467127000000001E-2</c:v>
                </c:pt>
                <c:pt idx="2989">
                  <c:v>2.1561832999999999E-2</c:v>
                </c:pt>
                <c:pt idx="2990">
                  <c:v>2.9315454000000001E-2</c:v>
                </c:pt>
                <c:pt idx="2991">
                  <c:v>3.5745229000000003E-2</c:v>
                </c:pt>
                <c:pt idx="2992">
                  <c:v>5.0164331E-2</c:v>
                </c:pt>
                <c:pt idx="2993">
                  <c:v>7.1640372999999993E-2</c:v>
                </c:pt>
                <c:pt idx="2994">
                  <c:v>8.9644941000000006E-2</c:v>
                </c:pt>
                <c:pt idx="2995">
                  <c:v>0.10382202</c:v>
                </c:pt>
                <c:pt idx="2996">
                  <c:v>0.11077360999999999</c:v>
                </c:pt>
                <c:pt idx="2997">
                  <c:v>0.10272145000000001</c:v>
                </c:pt>
                <c:pt idx="2998">
                  <c:v>8.5475908000000003E-2</c:v>
                </c:pt>
                <c:pt idx="2999">
                  <c:v>6.5397521E-2</c:v>
                </c:pt>
                <c:pt idx="3000">
                  <c:v>4.2398845999999997E-2</c:v>
                </c:pt>
                <c:pt idx="3001">
                  <c:v>1.6344116999999998E-2</c:v>
                </c:pt>
                <c:pt idx="3002">
                  <c:v>-4.0367383000000003E-3</c:v>
                </c:pt>
                <c:pt idx="3003">
                  <c:v>-1.6491842E-2</c:v>
                </c:pt>
                <c:pt idx="3004">
                  <c:v>-2.6542484000000002E-2</c:v>
                </c:pt>
                <c:pt idx="3005">
                  <c:v>-2.9217816000000001E-2</c:v>
                </c:pt>
                <c:pt idx="3006">
                  <c:v>-1.6316157000000001E-2</c:v>
                </c:pt>
                <c:pt idx="3007">
                  <c:v>1.0957282999999999E-3</c:v>
                </c:pt>
                <c:pt idx="3008">
                  <c:v>1.0372727E-2</c:v>
                </c:pt>
                <c:pt idx="3009">
                  <c:v>1.7467607E-2</c:v>
                </c:pt>
                <c:pt idx="3010">
                  <c:v>3.1045824E-2</c:v>
                </c:pt>
                <c:pt idx="3011">
                  <c:v>4.9263161E-2</c:v>
                </c:pt>
                <c:pt idx="3012">
                  <c:v>6.7205268999999998E-2</c:v>
                </c:pt>
                <c:pt idx="3013">
                  <c:v>8.5612484000000003E-2</c:v>
                </c:pt>
                <c:pt idx="3014">
                  <c:v>0.10013735999999999</c:v>
                </c:pt>
                <c:pt idx="3015">
                  <c:v>0.10045181</c:v>
                </c:pt>
                <c:pt idx="3016">
                  <c:v>9.0855584000000003E-2</c:v>
                </c:pt>
                <c:pt idx="3017">
                  <c:v>7.8707358000000005E-2</c:v>
                </c:pt>
                <c:pt idx="3018">
                  <c:v>6.2008448000000001E-2</c:v>
                </c:pt>
                <c:pt idx="3019">
                  <c:v>4.0895172E-2</c:v>
                </c:pt>
                <c:pt idx="3020">
                  <c:v>2.6510562000000001E-2</c:v>
                </c:pt>
                <c:pt idx="3021">
                  <c:v>1.8232993999999999E-2</c:v>
                </c:pt>
                <c:pt idx="3022">
                  <c:v>3.2160568E-3</c:v>
                </c:pt>
                <c:pt idx="3023">
                  <c:v>-3.9157959000000004E-3</c:v>
                </c:pt>
                <c:pt idx="3024">
                  <c:v>5.5416195E-3</c:v>
                </c:pt>
                <c:pt idx="3025">
                  <c:v>1.8206445000000002E-2</c:v>
                </c:pt>
                <c:pt idx="3026">
                  <c:v>3.2000496000000003E-2</c:v>
                </c:pt>
                <c:pt idx="3027">
                  <c:v>5.0572523000000001E-2</c:v>
                </c:pt>
                <c:pt idx="3028">
                  <c:v>6.7739284999999996E-2</c:v>
                </c:pt>
                <c:pt idx="3029">
                  <c:v>8.1487066999999996E-2</c:v>
                </c:pt>
                <c:pt idx="3030">
                  <c:v>9.3901210999999998E-2</c:v>
                </c:pt>
                <c:pt idx="3031">
                  <c:v>0.1124674</c:v>
                </c:pt>
                <c:pt idx="3032">
                  <c:v>0.13894407</c:v>
                </c:pt>
                <c:pt idx="3033">
                  <c:v>0.16252994000000001</c:v>
                </c:pt>
                <c:pt idx="3034">
                  <c:v>0.16550829</c:v>
                </c:pt>
                <c:pt idx="3035">
                  <c:v>0.14747205999999999</c:v>
                </c:pt>
                <c:pt idx="3036">
                  <c:v>0.12050441000000001</c:v>
                </c:pt>
                <c:pt idx="3037">
                  <c:v>9.5493764999999994E-2</c:v>
                </c:pt>
                <c:pt idx="3038">
                  <c:v>8.3242192000000007E-2</c:v>
                </c:pt>
                <c:pt idx="3039">
                  <c:v>7.4248397999999993E-2</c:v>
                </c:pt>
                <c:pt idx="3040">
                  <c:v>5.6419627E-2</c:v>
                </c:pt>
                <c:pt idx="3041">
                  <c:v>3.5006499000000003E-2</c:v>
                </c:pt>
                <c:pt idx="3042">
                  <c:v>1.3174419E-2</c:v>
                </c:pt>
                <c:pt idx="3043">
                  <c:v>-4.9514956000000004E-3</c:v>
                </c:pt>
                <c:pt idx="3044">
                  <c:v>-9.4145649999999997E-3</c:v>
                </c:pt>
                <c:pt idx="3045">
                  <c:v>2.8317736999999999E-3</c:v>
                </c:pt>
                <c:pt idx="3046">
                  <c:v>2.5356633999999999E-2</c:v>
                </c:pt>
                <c:pt idx="3047">
                  <c:v>4.1900579E-2</c:v>
                </c:pt>
                <c:pt idx="3048">
                  <c:v>4.9433614000000001E-2</c:v>
                </c:pt>
                <c:pt idx="3049">
                  <c:v>6.0341497000000001E-2</c:v>
                </c:pt>
                <c:pt idx="3050">
                  <c:v>7.2865662999999997E-2</c:v>
                </c:pt>
                <c:pt idx="3051">
                  <c:v>7.6508185000000006E-2</c:v>
                </c:pt>
                <c:pt idx="3052">
                  <c:v>8.3114293000000006E-2</c:v>
                </c:pt>
                <c:pt idx="3053">
                  <c:v>9.7914955999999997E-2</c:v>
                </c:pt>
                <c:pt idx="3054">
                  <c:v>0.10433733000000001</c:v>
                </c:pt>
                <c:pt idx="3055">
                  <c:v>9.5272712999999995E-2</c:v>
                </c:pt>
                <c:pt idx="3056">
                  <c:v>7.7804289999999998E-2</c:v>
                </c:pt>
                <c:pt idx="3057">
                  <c:v>5.6053327999999999E-2</c:v>
                </c:pt>
                <c:pt idx="3058">
                  <c:v>3.4340333000000001E-2</c:v>
                </c:pt>
                <c:pt idx="3059">
                  <c:v>2.0645351999999999E-2</c:v>
                </c:pt>
                <c:pt idx="3060">
                  <c:v>9.1112747999999993E-3</c:v>
                </c:pt>
                <c:pt idx="3061">
                  <c:v>-1.1597933E-2</c:v>
                </c:pt>
                <c:pt idx="3062">
                  <c:v>-3.4582065000000002E-2</c:v>
                </c:pt>
                <c:pt idx="3063">
                  <c:v>-4.0556738000000002E-2</c:v>
                </c:pt>
                <c:pt idx="3064">
                  <c:v>-2.9519262000000001E-2</c:v>
                </c:pt>
                <c:pt idx="3065">
                  <c:v>-1.500611E-2</c:v>
                </c:pt>
                <c:pt idx="3066">
                  <c:v>6.4094128999999996E-3</c:v>
                </c:pt>
                <c:pt idx="3067">
                  <c:v>3.0406193000000001E-2</c:v>
                </c:pt>
                <c:pt idx="3068">
                  <c:v>4.5850884000000001E-2</c:v>
                </c:pt>
                <c:pt idx="3069">
                  <c:v>5.6241774000000001E-2</c:v>
                </c:pt>
                <c:pt idx="3070">
                  <c:v>6.2682769999999999E-2</c:v>
                </c:pt>
                <c:pt idx="3071">
                  <c:v>5.9713062999999997E-2</c:v>
                </c:pt>
                <c:pt idx="3072">
                  <c:v>5.6335824999999999E-2</c:v>
                </c:pt>
                <c:pt idx="3073">
                  <c:v>7.0810620000000005E-2</c:v>
                </c:pt>
                <c:pt idx="3074">
                  <c:v>8.8304947999999994E-2</c:v>
                </c:pt>
                <c:pt idx="3075">
                  <c:v>8.9423919000000004E-2</c:v>
                </c:pt>
                <c:pt idx="3076">
                  <c:v>7.3224666999999993E-2</c:v>
                </c:pt>
                <c:pt idx="3077">
                  <c:v>4.4512242E-2</c:v>
                </c:pt>
                <c:pt idx="3078">
                  <c:v>1.3699543E-2</c:v>
                </c:pt>
                <c:pt idx="3079">
                  <c:v>-6.2905391E-3</c:v>
                </c:pt>
                <c:pt idx="3080">
                  <c:v>-8.6011526000000001E-3</c:v>
                </c:pt>
                <c:pt idx="3081">
                  <c:v>6.5619615E-4</c:v>
                </c:pt>
                <c:pt idx="3082">
                  <c:v>1.2953536999999999E-2</c:v>
                </c:pt>
                <c:pt idx="3083">
                  <c:v>1.6546831000000001E-2</c:v>
                </c:pt>
                <c:pt idx="3084">
                  <c:v>9.6633485000000002E-3</c:v>
                </c:pt>
                <c:pt idx="3085">
                  <c:v>8.1821552000000005E-4</c:v>
                </c:pt>
                <c:pt idx="3086">
                  <c:v>-1.0136027000000001E-2</c:v>
                </c:pt>
                <c:pt idx="3087">
                  <c:v>-1.2257519999999999E-2</c:v>
                </c:pt>
                <c:pt idx="3088">
                  <c:v>5.0775585E-3</c:v>
                </c:pt>
                <c:pt idx="3089">
                  <c:v>2.8851924000000001E-2</c:v>
                </c:pt>
                <c:pt idx="3090">
                  <c:v>3.8460472000000002E-2</c:v>
                </c:pt>
                <c:pt idx="3091">
                  <c:v>3.0351349999999999E-2</c:v>
                </c:pt>
                <c:pt idx="3092">
                  <c:v>2.0523428999999999E-2</c:v>
                </c:pt>
                <c:pt idx="3093">
                  <c:v>2.1155526000000001E-2</c:v>
                </c:pt>
                <c:pt idx="3094">
                  <c:v>2.6657320000000002E-2</c:v>
                </c:pt>
                <c:pt idx="3095">
                  <c:v>2.0894945000000002E-2</c:v>
                </c:pt>
                <c:pt idx="3096">
                  <c:v>-9.4120851000000004E-4</c:v>
                </c:pt>
                <c:pt idx="3097">
                  <c:v>-2.5896839000000001E-2</c:v>
                </c:pt>
                <c:pt idx="3098">
                  <c:v>-4.3631479000000001E-2</c:v>
                </c:pt>
                <c:pt idx="3099">
                  <c:v>-6.4122251000000005E-2</c:v>
                </c:pt>
                <c:pt idx="3100">
                  <c:v>-9.0351856999999994E-2</c:v>
                </c:pt>
                <c:pt idx="3101">
                  <c:v>-0.10611751</c:v>
                </c:pt>
                <c:pt idx="3102">
                  <c:v>-0.10241848000000001</c:v>
                </c:pt>
                <c:pt idx="3103">
                  <c:v>-7.8290562999999994E-2</c:v>
                </c:pt>
                <c:pt idx="3104">
                  <c:v>-3.6516864000000003E-2</c:v>
                </c:pt>
                <c:pt idx="3105">
                  <c:v>1.195332E-2</c:v>
                </c:pt>
                <c:pt idx="3106">
                  <c:v>4.6692605999999998E-2</c:v>
                </c:pt>
                <c:pt idx="3107">
                  <c:v>5.7012186999999999E-2</c:v>
                </c:pt>
                <c:pt idx="3108">
                  <c:v>4.5072876999999997E-2</c:v>
                </c:pt>
                <c:pt idx="3109">
                  <c:v>2.7605899999999999E-2</c:v>
                </c:pt>
                <c:pt idx="3110">
                  <c:v>1.0975634999999999E-2</c:v>
                </c:pt>
                <c:pt idx="3111">
                  <c:v>-9.0814590000000001E-3</c:v>
                </c:pt>
                <c:pt idx="3112">
                  <c:v>-2.7840676000000002E-2</c:v>
                </c:pt>
                <c:pt idx="3113">
                  <c:v>-4.5649011000000003E-2</c:v>
                </c:pt>
                <c:pt idx="3114">
                  <c:v>-6.6107551000000001E-2</c:v>
                </c:pt>
                <c:pt idx="3115">
                  <c:v>-8.2881627999999999E-2</c:v>
                </c:pt>
                <c:pt idx="3116">
                  <c:v>-9.5286033000000006E-2</c:v>
                </c:pt>
                <c:pt idx="3117">
                  <c:v>-0.10593387</c:v>
                </c:pt>
                <c:pt idx="3118">
                  <c:v>-0.10323183</c:v>
                </c:pt>
                <c:pt idx="3119">
                  <c:v>-7.5917921999999999E-2</c:v>
                </c:pt>
                <c:pt idx="3120">
                  <c:v>-3.3452445999999997E-2</c:v>
                </c:pt>
                <c:pt idx="3121">
                  <c:v>-3.8726744000000001E-3</c:v>
                </c:pt>
                <c:pt idx="3122">
                  <c:v>-1.1847685E-2</c:v>
                </c:pt>
                <c:pt idx="3123">
                  <c:v>-4.9789970000000003E-2</c:v>
                </c:pt>
                <c:pt idx="3124">
                  <c:v>-8.5637743000000002E-2</c:v>
                </c:pt>
                <c:pt idx="3125">
                  <c:v>-9.6031784999999995E-2</c:v>
                </c:pt>
                <c:pt idx="3126">
                  <c:v>-8.5727549E-2</c:v>
                </c:pt>
                <c:pt idx="3127">
                  <c:v>-7.0662735000000004E-2</c:v>
                </c:pt>
                <c:pt idx="3128">
                  <c:v>-5.9034664000000001E-2</c:v>
                </c:pt>
                <c:pt idx="3129">
                  <c:v>-5.7009928000000001E-2</c:v>
                </c:pt>
                <c:pt idx="3130">
                  <c:v>-5.3521642000000001E-2</c:v>
                </c:pt>
                <c:pt idx="3131">
                  <c:v>-3.5258743000000002E-2</c:v>
                </c:pt>
                <c:pt idx="3132">
                  <c:v>-1.3738179E-2</c:v>
                </c:pt>
                <c:pt idx="3133">
                  <c:v>-2.0942235999999999E-3</c:v>
                </c:pt>
                <c:pt idx="3134">
                  <c:v>-3.993201E-3</c:v>
                </c:pt>
                <c:pt idx="3135">
                  <c:v>-1.7564578000000001E-2</c:v>
                </c:pt>
                <c:pt idx="3136">
                  <c:v>-3.6213598999999999E-2</c:v>
                </c:pt>
                <c:pt idx="3137">
                  <c:v>-4.8163591999999998E-2</c:v>
                </c:pt>
                <c:pt idx="3138">
                  <c:v>-4.9597464000000001E-2</c:v>
                </c:pt>
                <c:pt idx="3139">
                  <c:v>-5.3906857000000002E-2</c:v>
                </c:pt>
                <c:pt idx="3140">
                  <c:v>-6.3114585000000001E-2</c:v>
                </c:pt>
                <c:pt idx="3141">
                  <c:v>-6.3816096000000003E-2</c:v>
                </c:pt>
                <c:pt idx="3142">
                  <c:v>-6.0231619E-2</c:v>
                </c:pt>
                <c:pt idx="3143">
                  <c:v>-5.9626155E-2</c:v>
                </c:pt>
                <c:pt idx="3144">
                  <c:v>-5.3059861E-2</c:v>
                </c:pt>
                <c:pt idx="3145">
                  <c:v>-3.3854190999999999E-2</c:v>
                </c:pt>
                <c:pt idx="3146">
                  <c:v>-6.2824407000000001E-3</c:v>
                </c:pt>
                <c:pt idx="3147">
                  <c:v>1.0685471E-2</c:v>
                </c:pt>
                <c:pt idx="3148">
                  <c:v>1.9744838999999998E-3</c:v>
                </c:pt>
                <c:pt idx="3149">
                  <c:v>-2.177337E-2</c:v>
                </c:pt>
                <c:pt idx="3150">
                  <c:v>-4.0828386000000001E-2</c:v>
                </c:pt>
                <c:pt idx="3151">
                  <c:v>-4.5829344000000001E-2</c:v>
                </c:pt>
                <c:pt idx="3152">
                  <c:v>-3.8234045000000001E-2</c:v>
                </c:pt>
                <c:pt idx="3153">
                  <c:v>-2.7105296000000001E-2</c:v>
                </c:pt>
                <c:pt idx="3154">
                  <c:v>-2.1591078E-2</c:v>
                </c:pt>
                <c:pt idx="3155">
                  <c:v>-1.8781106999999998E-2</c:v>
                </c:pt>
                <c:pt idx="3156">
                  <c:v>-1.8487858999999999E-2</c:v>
                </c:pt>
                <c:pt idx="3157">
                  <c:v>-2.9141534E-2</c:v>
                </c:pt>
                <c:pt idx="3158">
                  <c:v>-4.4721345000000003E-2</c:v>
                </c:pt>
                <c:pt idx="3159">
                  <c:v>-5.1922507E-2</c:v>
                </c:pt>
                <c:pt idx="3160">
                  <c:v>-5.1551121999999998E-2</c:v>
                </c:pt>
                <c:pt idx="3161">
                  <c:v>-4.7061438999999997E-2</c:v>
                </c:pt>
                <c:pt idx="3162">
                  <c:v>-3.6089968E-2</c:v>
                </c:pt>
                <c:pt idx="3163">
                  <c:v>-1.9053029999999999E-2</c:v>
                </c:pt>
                <c:pt idx="3164">
                  <c:v>-1.7990715000000001E-4</c:v>
                </c:pt>
                <c:pt idx="3165">
                  <c:v>1.2120973E-2</c:v>
                </c:pt>
                <c:pt idx="3166">
                  <c:v>1.6990160000000001E-2</c:v>
                </c:pt>
                <c:pt idx="3167">
                  <c:v>1.7576992E-2</c:v>
                </c:pt>
                <c:pt idx="3168">
                  <c:v>6.5779402000000001E-3</c:v>
                </c:pt>
                <c:pt idx="3169">
                  <c:v>-2.0254851000000001E-2</c:v>
                </c:pt>
                <c:pt idx="3170">
                  <c:v>-5.2190263000000001E-2</c:v>
                </c:pt>
                <c:pt idx="3171">
                  <c:v>-7.4384916999999995E-2</c:v>
                </c:pt>
                <c:pt idx="3172">
                  <c:v>-8.3579574000000004E-2</c:v>
                </c:pt>
                <c:pt idx="3173">
                  <c:v>-8.1998123000000006E-2</c:v>
                </c:pt>
                <c:pt idx="3174">
                  <c:v>-7.3629982999999996E-2</c:v>
                </c:pt>
                <c:pt idx="3175">
                  <c:v>-6.4646008000000005E-2</c:v>
                </c:pt>
                <c:pt idx="3176">
                  <c:v>-5.3845228000000002E-2</c:v>
                </c:pt>
                <c:pt idx="3177">
                  <c:v>-3.2043956999999998E-2</c:v>
                </c:pt>
                <c:pt idx="3178">
                  <c:v>-1.3572174000000001E-3</c:v>
                </c:pt>
                <c:pt idx="3179">
                  <c:v>2.1549742E-2</c:v>
                </c:pt>
                <c:pt idx="3180">
                  <c:v>2.6971546999999998E-2</c:v>
                </c:pt>
                <c:pt idx="3181">
                  <c:v>2.5249271E-2</c:v>
                </c:pt>
                <c:pt idx="3182">
                  <c:v>2.6219055000000002E-2</c:v>
                </c:pt>
                <c:pt idx="3183">
                  <c:v>3.6715762999999998E-2</c:v>
                </c:pt>
                <c:pt idx="3184">
                  <c:v>5.7311516999999999E-2</c:v>
                </c:pt>
                <c:pt idx="3185">
                  <c:v>7.6335264999999999E-2</c:v>
                </c:pt>
                <c:pt idx="3186">
                  <c:v>7.4344883E-2</c:v>
                </c:pt>
                <c:pt idx="3187">
                  <c:v>4.7852234E-2</c:v>
                </c:pt>
                <c:pt idx="3188">
                  <c:v>1.8751014999999999E-2</c:v>
                </c:pt>
                <c:pt idx="3189">
                  <c:v>3.4628882E-3</c:v>
                </c:pt>
                <c:pt idx="3190">
                  <c:v>-2.6685800999999999E-3</c:v>
                </c:pt>
                <c:pt idx="3191">
                  <c:v>-7.8388325000000002E-3</c:v>
                </c:pt>
                <c:pt idx="3192">
                  <c:v>-1.6826192E-2</c:v>
                </c:pt>
                <c:pt idx="3193">
                  <c:v>-3.1429291999999998E-2</c:v>
                </c:pt>
                <c:pt idx="3194">
                  <c:v>-4.8104880000000003E-2</c:v>
                </c:pt>
                <c:pt idx="3195">
                  <c:v>-6.0578912999999998E-2</c:v>
                </c:pt>
                <c:pt idx="3196">
                  <c:v>-6.1243868999999999E-2</c:v>
                </c:pt>
                <c:pt idx="3197">
                  <c:v>-5.2284169999999998E-2</c:v>
                </c:pt>
                <c:pt idx="3198">
                  <c:v>-4.7763276E-2</c:v>
                </c:pt>
                <c:pt idx="3199">
                  <c:v>-5.1091294000000002E-2</c:v>
                </c:pt>
                <c:pt idx="3200">
                  <c:v>-4.9270968999999998E-2</c:v>
                </c:pt>
                <c:pt idx="3201">
                  <c:v>-3.1229238999999999E-2</c:v>
                </c:pt>
                <c:pt idx="3202">
                  <c:v>5.1838203000000001E-3</c:v>
                </c:pt>
                <c:pt idx="3203">
                  <c:v>4.7028766E-2</c:v>
                </c:pt>
                <c:pt idx="3204">
                  <c:v>7.6129796E-2</c:v>
                </c:pt>
                <c:pt idx="3205">
                  <c:v>8.8282126000000002E-2</c:v>
                </c:pt>
                <c:pt idx="3206">
                  <c:v>8.7406991000000003E-2</c:v>
                </c:pt>
                <c:pt idx="3207">
                  <c:v>7.9250056999999999E-2</c:v>
                </c:pt>
                <c:pt idx="3208">
                  <c:v>6.8931323000000003E-2</c:v>
                </c:pt>
                <c:pt idx="3209">
                  <c:v>5.8404070000000002E-2</c:v>
                </c:pt>
                <c:pt idx="3210">
                  <c:v>3.9926503000000002E-2</c:v>
                </c:pt>
                <c:pt idx="3211">
                  <c:v>1.2657224999999999E-2</c:v>
                </c:pt>
                <c:pt idx="3212">
                  <c:v>-8.0708996000000005E-3</c:v>
                </c:pt>
                <c:pt idx="3213">
                  <c:v>-1.5003359000000001E-2</c:v>
                </c:pt>
                <c:pt idx="3214">
                  <c:v>-1.6152269E-2</c:v>
                </c:pt>
                <c:pt idx="3215">
                  <c:v>-1.4568304000000001E-2</c:v>
                </c:pt>
                <c:pt idx="3216">
                  <c:v>-9.9713543000000005E-3</c:v>
                </c:pt>
                <c:pt idx="3217">
                  <c:v>-7.7787569999999999E-3</c:v>
                </c:pt>
                <c:pt idx="3218">
                  <c:v>-1.0003259E-2</c:v>
                </c:pt>
                <c:pt idx="3219">
                  <c:v>-1.2888853E-2</c:v>
                </c:pt>
                <c:pt idx="3220">
                  <c:v>-1.0583843000000001E-2</c:v>
                </c:pt>
                <c:pt idx="3221">
                  <c:v>1.2496987000000001E-3</c:v>
                </c:pt>
                <c:pt idx="3222">
                  <c:v>1.4803673999999999E-2</c:v>
                </c:pt>
                <c:pt idx="3223">
                  <c:v>2.1105899000000001E-2</c:v>
                </c:pt>
                <c:pt idx="3224">
                  <c:v>1.9238537999999999E-2</c:v>
                </c:pt>
                <c:pt idx="3225">
                  <c:v>8.9273628999999993E-3</c:v>
                </c:pt>
                <c:pt idx="3226">
                  <c:v>-1.7165412999999999E-3</c:v>
                </c:pt>
                <c:pt idx="3227">
                  <c:v>-1.2776008E-2</c:v>
                </c:pt>
                <c:pt idx="3228">
                  <c:v>-3.1677769000000001E-2</c:v>
                </c:pt>
                <c:pt idx="3229">
                  <c:v>-4.767192E-2</c:v>
                </c:pt>
                <c:pt idx="3230">
                  <c:v>-5.0746443000000002E-2</c:v>
                </c:pt>
                <c:pt idx="3231">
                  <c:v>-4.6628692999999999E-2</c:v>
                </c:pt>
                <c:pt idx="3232">
                  <c:v>-3.6360244999999999E-2</c:v>
                </c:pt>
                <c:pt idx="3233">
                  <c:v>-2.4335293000000001E-2</c:v>
                </c:pt>
                <c:pt idx="3234">
                  <c:v>-1.7689416999999999E-2</c:v>
                </c:pt>
                <c:pt idx="3235">
                  <c:v>-1.6637889999999999E-2</c:v>
                </c:pt>
                <c:pt idx="3236">
                  <c:v>-2.3665548000000002E-2</c:v>
                </c:pt>
                <c:pt idx="3237">
                  <c:v>-4.1963823999999997E-2</c:v>
                </c:pt>
                <c:pt idx="3238">
                  <c:v>-6.4636320999999997E-2</c:v>
                </c:pt>
                <c:pt idx="3239">
                  <c:v>-8.1925205000000001E-2</c:v>
                </c:pt>
                <c:pt idx="3240">
                  <c:v>-8.9147549000000006E-2</c:v>
                </c:pt>
                <c:pt idx="3241">
                  <c:v>-8.2957084E-2</c:v>
                </c:pt>
                <c:pt idx="3242">
                  <c:v>-6.3200153999999995E-2</c:v>
                </c:pt>
                <c:pt idx="3243">
                  <c:v>-4.1644145E-2</c:v>
                </c:pt>
                <c:pt idx="3244">
                  <c:v>-2.8055343999999999E-2</c:v>
                </c:pt>
                <c:pt idx="3245">
                  <c:v>-2.8205216000000002E-2</c:v>
                </c:pt>
                <c:pt idx="3246">
                  <c:v>-4.1659518999999999E-2</c:v>
                </c:pt>
                <c:pt idx="3247">
                  <c:v>-6.6913700000000007E-2</c:v>
                </c:pt>
                <c:pt idx="3248">
                  <c:v>-9.9210168000000001E-2</c:v>
                </c:pt>
                <c:pt idx="3249">
                  <c:v>-0.12337258</c:v>
                </c:pt>
                <c:pt idx="3250">
                  <c:v>-0.12959698</c:v>
                </c:pt>
                <c:pt idx="3251">
                  <c:v>-0.12524125</c:v>
                </c:pt>
                <c:pt idx="3252">
                  <c:v>-0.12049601</c:v>
                </c:pt>
                <c:pt idx="3253">
                  <c:v>-0.11414012</c:v>
                </c:pt>
                <c:pt idx="3254">
                  <c:v>-0.10317174</c:v>
                </c:pt>
                <c:pt idx="3255">
                  <c:v>-9.0057014000000005E-2</c:v>
                </c:pt>
                <c:pt idx="3256">
                  <c:v>-8.6164404E-2</c:v>
                </c:pt>
                <c:pt idx="3257">
                  <c:v>-9.9873748999999998E-2</c:v>
                </c:pt>
                <c:pt idx="3258">
                  <c:v>-0.11933096999999999</c:v>
                </c:pt>
                <c:pt idx="3259">
                  <c:v>-0.12439413000000001</c:v>
                </c:pt>
                <c:pt idx="3260">
                  <c:v>-0.10607513</c:v>
                </c:pt>
                <c:pt idx="3261">
                  <c:v>-7.4480309999999994E-2</c:v>
                </c:pt>
                <c:pt idx="3262">
                  <c:v>-5.0799230000000001E-2</c:v>
                </c:pt>
                <c:pt idx="3263">
                  <c:v>-4.7189320999999999E-2</c:v>
                </c:pt>
                <c:pt idx="3264">
                  <c:v>-5.9407094000000001E-2</c:v>
                </c:pt>
                <c:pt idx="3265">
                  <c:v>-7.3894572000000006E-2</c:v>
                </c:pt>
                <c:pt idx="3266">
                  <c:v>-8.1442973000000002E-2</c:v>
                </c:pt>
                <c:pt idx="3267">
                  <c:v>-8.3839940000000002E-2</c:v>
                </c:pt>
                <c:pt idx="3268">
                  <c:v>-8.4616254000000002E-2</c:v>
                </c:pt>
                <c:pt idx="3269">
                  <c:v>-8.3939022000000002E-2</c:v>
                </c:pt>
                <c:pt idx="3270">
                  <c:v>-8.4642445999999996E-2</c:v>
                </c:pt>
                <c:pt idx="3271">
                  <c:v>-8.6968156000000005E-2</c:v>
                </c:pt>
                <c:pt idx="3272">
                  <c:v>-8.9478911999999994E-2</c:v>
                </c:pt>
                <c:pt idx="3273">
                  <c:v>-9.5441151000000002E-2</c:v>
                </c:pt>
                <c:pt idx="3274">
                  <c:v>-9.7618200000000002E-2</c:v>
                </c:pt>
                <c:pt idx="3275">
                  <c:v>-9.1222525999999998E-2</c:v>
                </c:pt>
                <c:pt idx="3276">
                  <c:v>-8.9105882999999997E-2</c:v>
                </c:pt>
                <c:pt idx="3277">
                  <c:v>-9.8145247000000005E-2</c:v>
                </c:pt>
                <c:pt idx="3278">
                  <c:v>-0.10568420000000001</c:v>
                </c:pt>
                <c:pt idx="3279">
                  <c:v>-9.8806694E-2</c:v>
                </c:pt>
                <c:pt idx="3280">
                  <c:v>-7.6637926999999995E-2</c:v>
                </c:pt>
                <c:pt idx="3281">
                  <c:v>-4.6010158000000002E-2</c:v>
                </c:pt>
                <c:pt idx="3282">
                  <c:v>-1.4302435E-2</c:v>
                </c:pt>
                <c:pt idx="3283">
                  <c:v>7.7733193E-4</c:v>
                </c:pt>
                <c:pt idx="3284">
                  <c:v>-1.0813730000000001E-2</c:v>
                </c:pt>
                <c:pt idx="3285">
                  <c:v>-3.5033192999999997E-2</c:v>
                </c:pt>
                <c:pt idx="3286">
                  <c:v>-5.2490390999999997E-2</c:v>
                </c:pt>
                <c:pt idx="3287">
                  <c:v>-5.1995662999999998E-2</c:v>
                </c:pt>
                <c:pt idx="3288">
                  <c:v>-3.7420621000000001E-2</c:v>
                </c:pt>
                <c:pt idx="3289">
                  <c:v>-2.1360322000000001E-2</c:v>
                </c:pt>
                <c:pt idx="3290">
                  <c:v>-1.1194323000000001E-2</c:v>
                </c:pt>
                <c:pt idx="3291">
                  <c:v>-7.6521703999999999E-3</c:v>
                </c:pt>
                <c:pt idx="3292">
                  <c:v>-1.4854197E-2</c:v>
                </c:pt>
                <c:pt idx="3293">
                  <c:v>-2.6385945000000001E-2</c:v>
                </c:pt>
                <c:pt idx="3294">
                  <c:v>-3.4387876999999997E-2</c:v>
                </c:pt>
                <c:pt idx="3295">
                  <c:v>-4.0129033000000001E-2</c:v>
                </c:pt>
                <c:pt idx="3296">
                  <c:v>-4.7605346E-2</c:v>
                </c:pt>
                <c:pt idx="3297">
                  <c:v>-5.6249624999999998E-2</c:v>
                </c:pt>
                <c:pt idx="3298">
                  <c:v>-6.4103356E-2</c:v>
                </c:pt>
                <c:pt idx="3299">
                  <c:v>-7.1013678999999996E-2</c:v>
                </c:pt>
                <c:pt idx="3300">
                  <c:v>-7.6110101999999999E-2</c:v>
                </c:pt>
                <c:pt idx="3301">
                  <c:v>-7.2541329000000002E-2</c:v>
                </c:pt>
                <c:pt idx="3302">
                  <c:v>-6.0564105E-2</c:v>
                </c:pt>
                <c:pt idx="3303">
                  <c:v>-4.9200303000000001E-2</c:v>
                </c:pt>
                <c:pt idx="3304">
                  <c:v>-4.4465280000000003E-2</c:v>
                </c:pt>
                <c:pt idx="3305">
                  <c:v>-4.3548480000000001E-2</c:v>
                </c:pt>
                <c:pt idx="3306">
                  <c:v>-3.6243971E-2</c:v>
                </c:pt>
                <c:pt idx="3307">
                  <c:v>-1.6408108000000001E-2</c:v>
                </c:pt>
                <c:pt idx="3308">
                  <c:v>9.4067791000000001E-3</c:v>
                </c:pt>
                <c:pt idx="3309">
                  <c:v>2.4906289000000002E-2</c:v>
                </c:pt>
                <c:pt idx="3310">
                  <c:v>2.1817612E-2</c:v>
                </c:pt>
                <c:pt idx="3311">
                  <c:v>9.0762470000000008E-3</c:v>
                </c:pt>
                <c:pt idx="3312">
                  <c:v>-3.068781E-3</c:v>
                </c:pt>
                <c:pt idx="3313">
                  <c:v>-9.4793223000000006E-3</c:v>
                </c:pt>
                <c:pt idx="3314">
                  <c:v>-1.2960769E-2</c:v>
                </c:pt>
                <c:pt idx="3315">
                  <c:v>-1.7703192999999999E-2</c:v>
                </c:pt>
                <c:pt idx="3316">
                  <c:v>-2.2902361999999999E-2</c:v>
                </c:pt>
                <c:pt idx="3317">
                  <c:v>-2.8207308E-2</c:v>
                </c:pt>
                <c:pt idx="3318">
                  <c:v>-3.6314741999999997E-2</c:v>
                </c:pt>
                <c:pt idx="3319">
                  <c:v>-4.2588777000000001E-2</c:v>
                </c:pt>
                <c:pt idx="3320">
                  <c:v>-4.8711300999999999E-2</c:v>
                </c:pt>
                <c:pt idx="3321">
                  <c:v>-5.5693975E-2</c:v>
                </c:pt>
                <c:pt idx="3322">
                  <c:v>-5.7376174000000002E-2</c:v>
                </c:pt>
                <c:pt idx="3323">
                  <c:v>-5.0333603999999997E-2</c:v>
                </c:pt>
                <c:pt idx="3324">
                  <c:v>-3.9320964E-2</c:v>
                </c:pt>
                <c:pt idx="3325">
                  <c:v>-3.2339306999999998E-2</c:v>
                </c:pt>
                <c:pt idx="3326">
                  <c:v>-3.0042526999999999E-2</c:v>
                </c:pt>
                <c:pt idx="3327">
                  <c:v>-3.0045253000000001E-2</c:v>
                </c:pt>
                <c:pt idx="3328">
                  <c:v>-2.7038868000000001E-2</c:v>
                </c:pt>
                <c:pt idx="3329">
                  <c:v>-1.7166933999999998E-2</c:v>
                </c:pt>
                <c:pt idx="3330">
                  <c:v>-3.2301926000000001E-4</c:v>
                </c:pt>
                <c:pt idx="3331">
                  <c:v>1.4379446000000001E-2</c:v>
                </c:pt>
                <c:pt idx="3332">
                  <c:v>1.9485160000000001E-2</c:v>
                </c:pt>
                <c:pt idx="3333">
                  <c:v>1.7143509000000001E-2</c:v>
                </c:pt>
                <c:pt idx="3334">
                  <c:v>1.209645E-2</c:v>
                </c:pt>
                <c:pt idx="3335">
                  <c:v>6.8079022000000003E-3</c:v>
                </c:pt>
                <c:pt idx="3336">
                  <c:v>3.6080040000000002E-3</c:v>
                </c:pt>
                <c:pt idx="3337">
                  <c:v>9.4637127999999994E-3</c:v>
                </c:pt>
                <c:pt idx="3338">
                  <c:v>2.5129418000000001E-2</c:v>
                </c:pt>
                <c:pt idx="3339">
                  <c:v>3.9770885999999998E-2</c:v>
                </c:pt>
                <c:pt idx="3340">
                  <c:v>3.8242747000000001E-2</c:v>
                </c:pt>
                <c:pt idx="3341">
                  <c:v>1.75441E-2</c:v>
                </c:pt>
                <c:pt idx="3342">
                  <c:v>-8.5423154000000001E-3</c:v>
                </c:pt>
                <c:pt idx="3343">
                  <c:v>-2.3028218999999999E-2</c:v>
                </c:pt>
                <c:pt idx="3344">
                  <c:v>-1.7300513999999999E-2</c:v>
                </c:pt>
                <c:pt idx="3345">
                  <c:v>3.6544957E-3</c:v>
                </c:pt>
                <c:pt idx="3346">
                  <c:v>2.6072674000000001E-2</c:v>
                </c:pt>
                <c:pt idx="3347">
                  <c:v>4.3432839000000001E-2</c:v>
                </c:pt>
                <c:pt idx="3348">
                  <c:v>5.2913918999999997E-2</c:v>
                </c:pt>
                <c:pt idx="3349">
                  <c:v>5.6151144E-2</c:v>
                </c:pt>
                <c:pt idx="3350">
                  <c:v>5.6129278999999997E-2</c:v>
                </c:pt>
                <c:pt idx="3351">
                  <c:v>5.3622463000000002E-2</c:v>
                </c:pt>
                <c:pt idx="3352">
                  <c:v>5.0105943E-2</c:v>
                </c:pt>
                <c:pt idx="3353">
                  <c:v>5.2276942999999999E-2</c:v>
                </c:pt>
                <c:pt idx="3354">
                  <c:v>6.4735172999999993E-2</c:v>
                </c:pt>
                <c:pt idx="3355">
                  <c:v>8.3520153999999999E-2</c:v>
                </c:pt>
                <c:pt idx="3356">
                  <c:v>0.10268562000000001</c:v>
                </c:pt>
                <c:pt idx="3357">
                  <c:v>0.11537353</c:v>
                </c:pt>
                <c:pt idx="3358">
                  <c:v>0.11824612</c:v>
                </c:pt>
                <c:pt idx="3359">
                  <c:v>0.1168652</c:v>
                </c:pt>
                <c:pt idx="3360">
                  <c:v>0.11117545</c:v>
                </c:pt>
                <c:pt idx="3361">
                  <c:v>9.9555620999999997E-2</c:v>
                </c:pt>
                <c:pt idx="3362">
                  <c:v>9.0944892999999999E-2</c:v>
                </c:pt>
                <c:pt idx="3363">
                  <c:v>8.9125826000000005E-2</c:v>
                </c:pt>
                <c:pt idx="3364">
                  <c:v>8.7243309000000005E-2</c:v>
                </c:pt>
                <c:pt idx="3365">
                  <c:v>7.9958052000000002E-2</c:v>
                </c:pt>
                <c:pt idx="3366">
                  <c:v>6.6536350999999994E-2</c:v>
                </c:pt>
                <c:pt idx="3367">
                  <c:v>4.7997629E-2</c:v>
                </c:pt>
                <c:pt idx="3368">
                  <c:v>2.7045891999999998E-2</c:v>
                </c:pt>
                <c:pt idx="3369">
                  <c:v>1.1984056E-2</c:v>
                </c:pt>
                <c:pt idx="3370">
                  <c:v>1.0660579999999999E-2</c:v>
                </c:pt>
                <c:pt idx="3371">
                  <c:v>2.5752417E-2</c:v>
                </c:pt>
                <c:pt idx="3372">
                  <c:v>4.9202298999999998E-2</c:v>
                </c:pt>
                <c:pt idx="3373">
                  <c:v>7.3446049999999999E-2</c:v>
                </c:pt>
                <c:pt idx="3374">
                  <c:v>9.5101449000000005E-2</c:v>
                </c:pt>
                <c:pt idx="3375">
                  <c:v>0.1084015</c:v>
                </c:pt>
                <c:pt idx="3376">
                  <c:v>0.11255456</c:v>
                </c:pt>
                <c:pt idx="3377">
                  <c:v>0.1140549</c:v>
                </c:pt>
                <c:pt idx="3378">
                  <c:v>0.11985738</c:v>
                </c:pt>
                <c:pt idx="3379">
                  <c:v>0.13134707000000001</c:v>
                </c:pt>
                <c:pt idx="3380">
                  <c:v>0.14466166999999999</c:v>
                </c:pt>
                <c:pt idx="3381">
                  <c:v>0.15202526</c:v>
                </c:pt>
                <c:pt idx="3382">
                  <c:v>0.14516024999999999</c:v>
                </c:pt>
                <c:pt idx="3383">
                  <c:v>0.12353939</c:v>
                </c:pt>
                <c:pt idx="3384">
                  <c:v>9.2485681E-2</c:v>
                </c:pt>
                <c:pt idx="3385">
                  <c:v>6.1356599999999997E-2</c:v>
                </c:pt>
                <c:pt idx="3386">
                  <c:v>3.6443030000000001E-2</c:v>
                </c:pt>
                <c:pt idx="3387">
                  <c:v>1.3110561E-2</c:v>
                </c:pt>
                <c:pt idx="3388">
                  <c:v>-9.0436301999999996E-3</c:v>
                </c:pt>
                <c:pt idx="3389">
                  <c:v>-2.5306275E-2</c:v>
                </c:pt>
                <c:pt idx="3390">
                  <c:v>-3.3927164000000003E-2</c:v>
                </c:pt>
                <c:pt idx="3391">
                  <c:v>-3.7477331000000003E-2</c:v>
                </c:pt>
                <c:pt idx="3392">
                  <c:v>-3.3699614000000003E-2</c:v>
                </c:pt>
                <c:pt idx="3393">
                  <c:v>-1.746909E-2</c:v>
                </c:pt>
                <c:pt idx="3394">
                  <c:v>1.2655921000000001E-2</c:v>
                </c:pt>
                <c:pt idx="3395">
                  <c:v>5.1211673999999999E-2</c:v>
                </c:pt>
                <c:pt idx="3396">
                  <c:v>8.8816339999999994E-2</c:v>
                </c:pt>
                <c:pt idx="3397">
                  <c:v>0.11575402999999999</c:v>
                </c:pt>
                <c:pt idx="3398">
                  <c:v>0.13080031</c:v>
                </c:pt>
                <c:pt idx="3399">
                  <c:v>0.14208519</c:v>
                </c:pt>
                <c:pt idx="3400">
                  <c:v>0.15297226999999999</c:v>
                </c:pt>
                <c:pt idx="3401">
                  <c:v>0.15932302000000001</c:v>
                </c:pt>
                <c:pt idx="3402">
                  <c:v>0.15714632000000001</c:v>
                </c:pt>
                <c:pt idx="3403">
                  <c:v>0.14164499</c:v>
                </c:pt>
                <c:pt idx="3404">
                  <c:v>0.1126621</c:v>
                </c:pt>
                <c:pt idx="3405">
                  <c:v>7.9865830999999998E-2</c:v>
                </c:pt>
                <c:pt idx="3406">
                  <c:v>5.4439758999999997E-2</c:v>
                </c:pt>
                <c:pt idx="3407">
                  <c:v>3.3501542000000002E-2</c:v>
                </c:pt>
                <c:pt idx="3408">
                  <c:v>1.2153512E-2</c:v>
                </c:pt>
                <c:pt idx="3409">
                  <c:v>-9.0265794E-3</c:v>
                </c:pt>
                <c:pt idx="3410">
                  <c:v>-2.6133163000000001E-2</c:v>
                </c:pt>
                <c:pt idx="3411">
                  <c:v>-3.8352455000000001E-2</c:v>
                </c:pt>
                <c:pt idx="3412">
                  <c:v>-4.6819492999999997E-2</c:v>
                </c:pt>
                <c:pt idx="3413">
                  <c:v>-5.1556325E-2</c:v>
                </c:pt>
                <c:pt idx="3414">
                  <c:v>-4.9271862999999999E-2</c:v>
                </c:pt>
                <c:pt idx="3415">
                  <c:v>-4.0020917000000003E-2</c:v>
                </c:pt>
                <c:pt idx="3416">
                  <c:v>-2.6183033000000001E-2</c:v>
                </c:pt>
                <c:pt idx="3417">
                  <c:v>-1.0694230000000001E-2</c:v>
                </c:pt>
                <c:pt idx="3418">
                  <c:v>2.9604700000000002E-3</c:v>
                </c:pt>
                <c:pt idx="3419">
                  <c:v>1.2481443E-2</c:v>
                </c:pt>
                <c:pt idx="3420">
                  <c:v>1.4963011E-2</c:v>
                </c:pt>
                <c:pt idx="3421">
                  <c:v>1.1718218000000001E-2</c:v>
                </c:pt>
                <c:pt idx="3422">
                  <c:v>7.0974973E-3</c:v>
                </c:pt>
                <c:pt idx="3423">
                  <c:v>4.7944666999999996E-3</c:v>
                </c:pt>
                <c:pt idx="3424">
                  <c:v>1.3840998E-3</c:v>
                </c:pt>
                <c:pt idx="3425">
                  <c:v>-7.3420170999999998E-3</c:v>
                </c:pt>
                <c:pt idx="3426">
                  <c:v>-1.7760008000000001E-2</c:v>
                </c:pt>
                <c:pt idx="3427">
                  <c:v>-2.8844993999999999E-2</c:v>
                </c:pt>
                <c:pt idx="3428">
                  <c:v>-4.5172516000000003E-2</c:v>
                </c:pt>
                <c:pt idx="3429">
                  <c:v>-6.4361662E-2</c:v>
                </c:pt>
                <c:pt idx="3430">
                  <c:v>-7.7377810000000005E-2</c:v>
                </c:pt>
                <c:pt idx="3431">
                  <c:v>-8.3712307E-2</c:v>
                </c:pt>
                <c:pt idx="3432">
                  <c:v>-8.6288303999999996E-2</c:v>
                </c:pt>
                <c:pt idx="3433">
                  <c:v>-8.5609202999999995E-2</c:v>
                </c:pt>
                <c:pt idx="3434">
                  <c:v>-7.7983814999999998E-2</c:v>
                </c:pt>
                <c:pt idx="3435">
                  <c:v>-6.2897036000000003E-2</c:v>
                </c:pt>
                <c:pt idx="3436">
                  <c:v>-4.3720497999999997E-2</c:v>
                </c:pt>
                <c:pt idx="3437">
                  <c:v>-2.7077618000000001E-2</c:v>
                </c:pt>
                <c:pt idx="3438">
                  <c:v>-2.0874303E-2</c:v>
                </c:pt>
                <c:pt idx="3439">
                  <c:v>-2.5067534999999998E-2</c:v>
                </c:pt>
                <c:pt idx="3440">
                  <c:v>-3.3755302000000001E-2</c:v>
                </c:pt>
                <c:pt idx="3441">
                  <c:v>-3.8602672999999997E-2</c:v>
                </c:pt>
                <c:pt idx="3442">
                  <c:v>-3.4774357999999998E-2</c:v>
                </c:pt>
                <c:pt idx="3443">
                  <c:v>-2.5537192E-2</c:v>
                </c:pt>
                <c:pt idx="3444">
                  <c:v>-1.6661928999999999E-2</c:v>
                </c:pt>
                <c:pt idx="3445">
                  <c:v>-1.2028135000000001E-2</c:v>
                </c:pt>
                <c:pt idx="3446">
                  <c:v>-1.4562630999999999E-2</c:v>
                </c:pt>
                <c:pt idx="3447">
                  <c:v>-2.851387E-2</c:v>
                </c:pt>
                <c:pt idx="3448">
                  <c:v>-4.9567421E-2</c:v>
                </c:pt>
                <c:pt idx="3449">
                  <c:v>-6.4328320999999994E-2</c:v>
                </c:pt>
                <c:pt idx="3450">
                  <c:v>-6.8097821000000003E-2</c:v>
                </c:pt>
                <c:pt idx="3451">
                  <c:v>-7.1373104000000007E-2</c:v>
                </c:pt>
                <c:pt idx="3452">
                  <c:v>-7.7816898999999995E-2</c:v>
                </c:pt>
                <c:pt idx="3453">
                  <c:v>-8.6204768000000001E-2</c:v>
                </c:pt>
                <c:pt idx="3454">
                  <c:v>-9.3213523000000006E-2</c:v>
                </c:pt>
                <c:pt idx="3455">
                  <c:v>-9.1652865E-2</c:v>
                </c:pt>
                <c:pt idx="3456">
                  <c:v>-7.8626050000000003E-2</c:v>
                </c:pt>
                <c:pt idx="3457">
                  <c:v>-6.3342337999999998E-2</c:v>
                </c:pt>
                <c:pt idx="3458">
                  <c:v>-5.5059759999999999E-2</c:v>
                </c:pt>
                <c:pt idx="3459">
                  <c:v>-5.3782154999999998E-2</c:v>
                </c:pt>
                <c:pt idx="3460">
                  <c:v>-5.5316773E-2</c:v>
                </c:pt>
                <c:pt idx="3461">
                  <c:v>-5.5469615999999999E-2</c:v>
                </c:pt>
                <c:pt idx="3462">
                  <c:v>-5.5100876999999999E-2</c:v>
                </c:pt>
                <c:pt idx="3463">
                  <c:v>-5.297644E-2</c:v>
                </c:pt>
                <c:pt idx="3464">
                  <c:v>-4.6011445999999998E-2</c:v>
                </c:pt>
                <c:pt idx="3465">
                  <c:v>-3.4026687E-2</c:v>
                </c:pt>
                <c:pt idx="3466">
                  <c:v>-2.4155243999999999E-2</c:v>
                </c:pt>
                <c:pt idx="3467">
                  <c:v>-2.1627838E-2</c:v>
                </c:pt>
                <c:pt idx="3468">
                  <c:v>-2.2152717999999998E-2</c:v>
                </c:pt>
                <c:pt idx="3469">
                  <c:v>-2.1641008999999999E-2</c:v>
                </c:pt>
                <c:pt idx="3470">
                  <c:v>-2.0095149999999999E-2</c:v>
                </c:pt>
                <c:pt idx="3471">
                  <c:v>-2.2531922999999999E-2</c:v>
                </c:pt>
                <c:pt idx="3472">
                  <c:v>-2.9383649000000001E-2</c:v>
                </c:pt>
                <c:pt idx="3473">
                  <c:v>-3.8268453000000001E-2</c:v>
                </c:pt>
                <c:pt idx="3474">
                  <c:v>-4.5332407999999998E-2</c:v>
                </c:pt>
                <c:pt idx="3475">
                  <c:v>-4.7582267999999997E-2</c:v>
                </c:pt>
                <c:pt idx="3476">
                  <c:v>-3.9512492000000003E-2</c:v>
                </c:pt>
                <c:pt idx="3477">
                  <c:v>-2.0920368000000002E-2</c:v>
                </c:pt>
                <c:pt idx="3478">
                  <c:v>1.0572055E-4</c:v>
                </c:pt>
                <c:pt idx="3479">
                  <c:v>1.3205094000000001E-2</c:v>
                </c:pt>
                <c:pt idx="3480">
                  <c:v>1.2819568E-2</c:v>
                </c:pt>
                <c:pt idx="3481">
                  <c:v>1.3214584000000001E-3</c:v>
                </c:pt>
                <c:pt idx="3482">
                  <c:v>-1.1295614000000001E-2</c:v>
                </c:pt>
                <c:pt idx="3483">
                  <c:v>-1.9483362000000001E-2</c:v>
                </c:pt>
                <c:pt idx="3484">
                  <c:v>-2.3305060999999998E-2</c:v>
                </c:pt>
                <c:pt idx="3485">
                  <c:v>-2.7775615E-2</c:v>
                </c:pt>
                <c:pt idx="3486">
                  <c:v>-3.3904521E-2</c:v>
                </c:pt>
                <c:pt idx="3487">
                  <c:v>-3.8339498E-2</c:v>
                </c:pt>
                <c:pt idx="3488">
                  <c:v>-3.7618631E-2</c:v>
                </c:pt>
                <c:pt idx="3489">
                  <c:v>-3.7187839E-2</c:v>
                </c:pt>
                <c:pt idx="3490">
                  <c:v>-4.4489054E-2</c:v>
                </c:pt>
                <c:pt idx="3491">
                  <c:v>-5.7437714000000001E-2</c:v>
                </c:pt>
                <c:pt idx="3492">
                  <c:v>-6.8066103000000003E-2</c:v>
                </c:pt>
                <c:pt idx="3493">
                  <c:v>-6.7828866000000002E-2</c:v>
                </c:pt>
                <c:pt idx="3494">
                  <c:v>-5.6519360999999997E-2</c:v>
                </c:pt>
                <c:pt idx="3495">
                  <c:v>-3.6033180999999997E-2</c:v>
                </c:pt>
                <c:pt idx="3496">
                  <c:v>-1.1006925000000001E-2</c:v>
                </c:pt>
                <c:pt idx="3497">
                  <c:v>1.2529986E-2</c:v>
                </c:pt>
                <c:pt idx="3498">
                  <c:v>3.6579861999999998E-2</c:v>
                </c:pt>
                <c:pt idx="3499">
                  <c:v>6.1019294000000002E-2</c:v>
                </c:pt>
                <c:pt idx="3500">
                  <c:v>8.1580291999999999E-2</c:v>
                </c:pt>
                <c:pt idx="3501">
                  <c:v>9.4372831000000004E-2</c:v>
                </c:pt>
                <c:pt idx="3502">
                  <c:v>9.7519768000000007E-2</c:v>
                </c:pt>
                <c:pt idx="3503">
                  <c:v>9.1561485999999997E-2</c:v>
                </c:pt>
                <c:pt idx="3504">
                  <c:v>7.8272487000000002E-2</c:v>
                </c:pt>
                <c:pt idx="3505">
                  <c:v>6.3550173000000001E-2</c:v>
                </c:pt>
                <c:pt idx="3506">
                  <c:v>5.1802695000000003E-2</c:v>
                </c:pt>
                <c:pt idx="3507">
                  <c:v>3.9294795E-2</c:v>
                </c:pt>
                <c:pt idx="3508">
                  <c:v>2.3472050000000001E-2</c:v>
                </c:pt>
                <c:pt idx="3509">
                  <c:v>8.9635905999999998E-3</c:v>
                </c:pt>
                <c:pt idx="3510">
                  <c:v>-1.1894799000000001E-3</c:v>
                </c:pt>
                <c:pt idx="3511">
                  <c:v>-6.9618911E-3</c:v>
                </c:pt>
                <c:pt idx="3512">
                  <c:v>-5.2070475E-3</c:v>
                </c:pt>
                <c:pt idx="3513">
                  <c:v>3.0818257000000001E-3</c:v>
                </c:pt>
                <c:pt idx="3514">
                  <c:v>1.7872942999999999E-2</c:v>
                </c:pt>
                <c:pt idx="3515">
                  <c:v>4.0211151000000001E-2</c:v>
                </c:pt>
                <c:pt idx="3516">
                  <c:v>6.4326683999999995E-2</c:v>
                </c:pt>
                <c:pt idx="3517">
                  <c:v>8.6976965000000003E-2</c:v>
                </c:pt>
                <c:pt idx="3518">
                  <c:v>0.10780772</c:v>
                </c:pt>
                <c:pt idx="3519">
                  <c:v>0.1226039</c:v>
                </c:pt>
                <c:pt idx="3520">
                  <c:v>0.13104115</c:v>
                </c:pt>
                <c:pt idx="3521">
                  <c:v>0.12947388000000001</c:v>
                </c:pt>
                <c:pt idx="3522">
                  <c:v>0.11729502999999999</c:v>
                </c:pt>
                <c:pt idx="3523">
                  <c:v>0.10440209</c:v>
                </c:pt>
                <c:pt idx="3524">
                  <c:v>9.5023796999999993E-2</c:v>
                </c:pt>
                <c:pt idx="3525">
                  <c:v>8.4847812999999994E-2</c:v>
                </c:pt>
                <c:pt idx="3526">
                  <c:v>7.1612341999999996E-2</c:v>
                </c:pt>
                <c:pt idx="3527">
                  <c:v>5.7871326000000001E-2</c:v>
                </c:pt>
                <c:pt idx="3528">
                  <c:v>4.6867304999999998E-2</c:v>
                </c:pt>
                <c:pt idx="3529">
                  <c:v>3.9712643999999998E-2</c:v>
                </c:pt>
                <c:pt idx="3530">
                  <c:v>3.1815570000000001E-2</c:v>
                </c:pt>
                <c:pt idx="3531">
                  <c:v>2.2331989999999999E-2</c:v>
                </c:pt>
                <c:pt idx="3532">
                  <c:v>1.3470091999999999E-2</c:v>
                </c:pt>
                <c:pt idx="3533">
                  <c:v>5.6608131999999999E-3</c:v>
                </c:pt>
                <c:pt idx="3534">
                  <c:v>4.5471239999999996E-3</c:v>
                </c:pt>
                <c:pt idx="3535">
                  <c:v>1.2235645999999999E-2</c:v>
                </c:pt>
                <c:pt idx="3536">
                  <c:v>2.6852451999999999E-2</c:v>
                </c:pt>
                <c:pt idx="3537">
                  <c:v>4.4985427000000001E-2</c:v>
                </c:pt>
                <c:pt idx="3538">
                  <c:v>6.3509347999999993E-2</c:v>
                </c:pt>
                <c:pt idx="3539">
                  <c:v>8.0551487000000005E-2</c:v>
                </c:pt>
                <c:pt idx="3540">
                  <c:v>9.8106727000000005E-2</c:v>
                </c:pt>
                <c:pt idx="3541">
                  <c:v>0.11442955</c:v>
                </c:pt>
                <c:pt idx="3542">
                  <c:v>0.12361083</c:v>
                </c:pt>
                <c:pt idx="3543">
                  <c:v>0.11988018</c:v>
                </c:pt>
                <c:pt idx="3544">
                  <c:v>0.10664981</c:v>
                </c:pt>
                <c:pt idx="3545">
                  <c:v>9.2107498999999995E-2</c:v>
                </c:pt>
                <c:pt idx="3546">
                  <c:v>8.0891305999999996E-2</c:v>
                </c:pt>
                <c:pt idx="3547">
                  <c:v>7.5082479999999993E-2</c:v>
                </c:pt>
                <c:pt idx="3548">
                  <c:v>7.6615837000000006E-2</c:v>
                </c:pt>
                <c:pt idx="3549">
                  <c:v>8.5052825999999998E-2</c:v>
                </c:pt>
                <c:pt idx="3550">
                  <c:v>9.6703795999999995E-2</c:v>
                </c:pt>
                <c:pt idx="3551">
                  <c:v>0.10377042</c:v>
                </c:pt>
                <c:pt idx="3552">
                  <c:v>0.10158991000000001</c:v>
                </c:pt>
                <c:pt idx="3553">
                  <c:v>9.2301881000000002E-2</c:v>
                </c:pt>
                <c:pt idx="3554">
                  <c:v>7.6978810999999994E-2</c:v>
                </c:pt>
                <c:pt idx="3555">
                  <c:v>6.0590194999999999E-2</c:v>
                </c:pt>
                <c:pt idx="3556">
                  <c:v>5.3680914000000003E-2</c:v>
                </c:pt>
                <c:pt idx="3557">
                  <c:v>5.8044506000000003E-2</c:v>
                </c:pt>
                <c:pt idx="3558">
                  <c:v>6.4290785000000003E-2</c:v>
                </c:pt>
                <c:pt idx="3559">
                  <c:v>6.5689341999999998E-2</c:v>
                </c:pt>
                <c:pt idx="3560">
                  <c:v>6.1466396999999999E-2</c:v>
                </c:pt>
                <c:pt idx="3561">
                  <c:v>5.3616162000000002E-2</c:v>
                </c:pt>
                <c:pt idx="3562">
                  <c:v>5.0695773999999999E-2</c:v>
                </c:pt>
                <c:pt idx="3563">
                  <c:v>5.5167730999999998E-2</c:v>
                </c:pt>
                <c:pt idx="3564">
                  <c:v>6.1302445999999997E-2</c:v>
                </c:pt>
                <c:pt idx="3565">
                  <c:v>6.3934763000000006E-2</c:v>
                </c:pt>
                <c:pt idx="3566">
                  <c:v>6.3317288999999999E-2</c:v>
                </c:pt>
                <c:pt idx="3567">
                  <c:v>6.0317386000000001E-2</c:v>
                </c:pt>
                <c:pt idx="3568">
                  <c:v>5.6911082000000002E-2</c:v>
                </c:pt>
                <c:pt idx="3569">
                  <c:v>5.2211931000000003E-2</c:v>
                </c:pt>
                <c:pt idx="3570">
                  <c:v>4.7814241E-2</c:v>
                </c:pt>
                <c:pt idx="3571">
                  <c:v>4.5816349999999999E-2</c:v>
                </c:pt>
                <c:pt idx="3572">
                  <c:v>4.3984246999999997E-2</c:v>
                </c:pt>
                <c:pt idx="3573">
                  <c:v>3.9351957999999999E-2</c:v>
                </c:pt>
                <c:pt idx="3574">
                  <c:v>3.449178E-2</c:v>
                </c:pt>
                <c:pt idx="3575">
                  <c:v>3.3297473000000001E-2</c:v>
                </c:pt>
                <c:pt idx="3576">
                  <c:v>3.2201422E-2</c:v>
                </c:pt>
                <c:pt idx="3577">
                  <c:v>2.6821004999999998E-2</c:v>
                </c:pt>
                <c:pt idx="3578">
                  <c:v>1.6870046E-2</c:v>
                </c:pt>
                <c:pt idx="3579">
                  <c:v>7.8075840000000002E-3</c:v>
                </c:pt>
                <c:pt idx="3580">
                  <c:v>3.4529675000000001E-3</c:v>
                </c:pt>
                <c:pt idx="3581">
                  <c:v>4.5781349000000001E-3</c:v>
                </c:pt>
                <c:pt idx="3582">
                  <c:v>1.0671084000000001E-2</c:v>
                </c:pt>
                <c:pt idx="3583">
                  <c:v>2.0735704000000001E-2</c:v>
                </c:pt>
                <c:pt idx="3584">
                  <c:v>2.9067645999999999E-2</c:v>
                </c:pt>
                <c:pt idx="3585">
                  <c:v>3.4092424000000003E-2</c:v>
                </c:pt>
                <c:pt idx="3586">
                  <c:v>3.6313444E-2</c:v>
                </c:pt>
                <c:pt idx="3587">
                  <c:v>3.2390799999999997E-2</c:v>
                </c:pt>
                <c:pt idx="3588">
                  <c:v>1.8559991000000001E-2</c:v>
                </c:pt>
                <c:pt idx="3589">
                  <c:v>-3.6459755E-4</c:v>
                </c:pt>
                <c:pt idx="3590">
                  <c:v>-1.2908671E-2</c:v>
                </c:pt>
                <c:pt idx="3591">
                  <c:v>-1.450749E-2</c:v>
                </c:pt>
                <c:pt idx="3592">
                  <c:v>-6.3548323999999996E-3</c:v>
                </c:pt>
                <c:pt idx="3593">
                  <c:v>7.1860263000000004E-3</c:v>
                </c:pt>
                <c:pt idx="3594">
                  <c:v>2.0808042999999998E-2</c:v>
                </c:pt>
                <c:pt idx="3595">
                  <c:v>2.8181596E-2</c:v>
                </c:pt>
                <c:pt idx="3596">
                  <c:v>3.0772284E-2</c:v>
                </c:pt>
                <c:pt idx="3597">
                  <c:v>3.265171E-2</c:v>
                </c:pt>
                <c:pt idx="3598">
                  <c:v>3.2535967999999998E-2</c:v>
                </c:pt>
                <c:pt idx="3599">
                  <c:v>2.8724501E-2</c:v>
                </c:pt>
                <c:pt idx="3600">
                  <c:v>1.9999045999999999E-2</c:v>
                </c:pt>
                <c:pt idx="3601">
                  <c:v>1.1126374E-2</c:v>
                </c:pt>
                <c:pt idx="3602">
                  <c:v>8.7287747000000006E-3</c:v>
                </c:pt>
                <c:pt idx="3603">
                  <c:v>1.4007814E-2</c:v>
                </c:pt>
                <c:pt idx="3604">
                  <c:v>2.2027885000000001E-2</c:v>
                </c:pt>
                <c:pt idx="3605">
                  <c:v>2.7893735999999999E-2</c:v>
                </c:pt>
                <c:pt idx="3606">
                  <c:v>2.9329012000000002E-2</c:v>
                </c:pt>
                <c:pt idx="3607">
                  <c:v>2.8815405999999998E-2</c:v>
                </c:pt>
                <c:pt idx="3608">
                  <c:v>2.5753451E-2</c:v>
                </c:pt>
                <c:pt idx="3609">
                  <c:v>1.7828220999999998E-2</c:v>
                </c:pt>
                <c:pt idx="3610">
                  <c:v>7.0019319000000002E-3</c:v>
                </c:pt>
                <c:pt idx="3611">
                  <c:v>-5.0839778999999998E-3</c:v>
                </c:pt>
                <c:pt idx="3612">
                  <c:v>-1.3382410000000001E-2</c:v>
                </c:pt>
                <c:pt idx="3613">
                  <c:v>-1.1850994E-2</c:v>
                </c:pt>
                <c:pt idx="3614">
                  <c:v>3.2136991E-3</c:v>
                </c:pt>
                <c:pt idx="3615">
                  <c:v>2.5386505E-2</c:v>
                </c:pt>
                <c:pt idx="3616">
                  <c:v>4.6104307999999997E-2</c:v>
                </c:pt>
                <c:pt idx="3617">
                  <c:v>6.3151881000000007E-2</c:v>
                </c:pt>
                <c:pt idx="3618">
                  <c:v>7.7330668000000005E-2</c:v>
                </c:pt>
                <c:pt idx="3619">
                  <c:v>8.7311529999999998E-2</c:v>
                </c:pt>
                <c:pt idx="3620">
                  <c:v>9.0411317000000005E-2</c:v>
                </c:pt>
                <c:pt idx="3621">
                  <c:v>9.0258489999999997E-2</c:v>
                </c:pt>
                <c:pt idx="3622">
                  <c:v>8.8439479000000001E-2</c:v>
                </c:pt>
                <c:pt idx="3623">
                  <c:v>8.3945454000000003E-2</c:v>
                </c:pt>
                <c:pt idx="3624">
                  <c:v>7.8281364000000006E-2</c:v>
                </c:pt>
                <c:pt idx="3625">
                  <c:v>7.2189566999999996E-2</c:v>
                </c:pt>
                <c:pt idx="3626">
                  <c:v>6.4858544000000004E-2</c:v>
                </c:pt>
                <c:pt idx="3627">
                  <c:v>5.4012996000000001E-2</c:v>
                </c:pt>
                <c:pt idx="3628">
                  <c:v>4.1489256000000002E-2</c:v>
                </c:pt>
                <c:pt idx="3629">
                  <c:v>2.8440406000000001E-2</c:v>
                </c:pt>
                <c:pt idx="3630">
                  <c:v>1.7244267000000001E-2</c:v>
                </c:pt>
                <c:pt idx="3631">
                  <c:v>9.7461714999999994E-3</c:v>
                </c:pt>
                <c:pt idx="3632">
                  <c:v>6.259377E-3</c:v>
                </c:pt>
                <c:pt idx="3633">
                  <c:v>6.7188580999999999E-3</c:v>
                </c:pt>
                <c:pt idx="3634">
                  <c:v>1.2195144999999999E-2</c:v>
                </c:pt>
                <c:pt idx="3635">
                  <c:v>1.6909906999999998E-2</c:v>
                </c:pt>
                <c:pt idx="3636">
                  <c:v>1.8150573E-2</c:v>
                </c:pt>
                <c:pt idx="3637">
                  <c:v>1.8732469000000002E-2</c:v>
                </c:pt>
                <c:pt idx="3638">
                  <c:v>2.1603968000000001E-2</c:v>
                </c:pt>
                <c:pt idx="3639">
                  <c:v>2.7225659999999999E-2</c:v>
                </c:pt>
                <c:pt idx="3640">
                  <c:v>3.4667015000000002E-2</c:v>
                </c:pt>
                <c:pt idx="3641">
                  <c:v>3.9508643000000003E-2</c:v>
                </c:pt>
                <c:pt idx="3642">
                  <c:v>3.8462076999999997E-2</c:v>
                </c:pt>
                <c:pt idx="3643">
                  <c:v>3.4511183000000001E-2</c:v>
                </c:pt>
                <c:pt idx="3644">
                  <c:v>2.8385085000000001E-2</c:v>
                </c:pt>
                <c:pt idx="3645">
                  <c:v>2.3951798999999999E-2</c:v>
                </c:pt>
                <c:pt idx="3646">
                  <c:v>2.4244061000000001E-2</c:v>
                </c:pt>
                <c:pt idx="3647">
                  <c:v>2.5417103E-2</c:v>
                </c:pt>
                <c:pt idx="3648">
                  <c:v>2.4786762E-2</c:v>
                </c:pt>
                <c:pt idx="3649">
                  <c:v>2.2254098999999999E-2</c:v>
                </c:pt>
                <c:pt idx="3650">
                  <c:v>1.8527414999999998E-2</c:v>
                </c:pt>
                <c:pt idx="3651">
                  <c:v>1.5044349E-2</c:v>
                </c:pt>
                <c:pt idx="3652">
                  <c:v>1.1943570000000001E-2</c:v>
                </c:pt>
                <c:pt idx="3653">
                  <c:v>8.621765E-3</c:v>
                </c:pt>
                <c:pt idx="3654">
                  <c:v>6.8894515000000002E-3</c:v>
                </c:pt>
                <c:pt idx="3655">
                  <c:v>4.4693225000000001E-3</c:v>
                </c:pt>
                <c:pt idx="3656">
                  <c:v>7.0141840999999997E-4</c:v>
                </c:pt>
                <c:pt idx="3657">
                  <c:v>2.0570214000000002E-3</c:v>
                </c:pt>
                <c:pt idx="3658">
                  <c:v>9.4141642999999997E-3</c:v>
                </c:pt>
                <c:pt idx="3659">
                  <c:v>1.6560221E-2</c:v>
                </c:pt>
                <c:pt idx="3660">
                  <c:v>2.1834813000000002E-2</c:v>
                </c:pt>
                <c:pt idx="3661">
                  <c:v>2.3120406999999999E-2</c:v>
                </c:pt>
                <c:pt idx="3662">
                  <c:v>2.1866045000000001E-2</c:v>
                </c:pt>
                <c:pt idx="3663">
                  <c:v>2.3824554000000001E-2</c:v>
                </c:pt>
                <c:pt idx="3664">
                  <c:v>2.9614503E-2</c:v>
                </c:pt>
                <c:pt idx="3665">
                  <c:v>4.0757638999999998E-2</c:v>
                </c:pt>
                <c:pt idx="3666">
                  <c:v>5.4337257E-2</c:v>
                </c:pt>
                <c:pt idx="3667">
                  <c:v>6.4652658000000002E-2</c:v>
                </c:pt>
                <c:pt idx="3668">
                  <c:v>7.0670051999999997E-2</c:v>
                </c:pt>
                <c:pt idx="3669">
                  <c:v>7.4848465000000003E-2</c:v>
                </c:pt>
                <c:pt idx="3670">
                  <c:v>7.5841468999999995E-2</c:v>
                </c:pt>
                <c:pt idx="3671">
                  <c:v>7.0589411000000005E-2</c:v>
                </c:pt>
                <c:pt idx="3672">
                  <c:v>6.0872491000000001E-2</c:v>
                </c:pt>
                <c:pt idx="3673">
                  <c:v>5.2068446999999997E-2</c:v>
                </c:pt>
                <c:pt idx="3674">
                  <c:v>4.6498501999999997E-2</c:v>
                </c:pt>
                <c:pt idx="3675">
                  <c:v>4.1443208000000002E-2</c:v>
                </c:pt>
                <c:pt idx="3676">
                  <c:v>3.4326074999999998E-2</c:v>
                </c:pt>
                <c:pt idx="3677">
                  <c:v>2.4501884000000002E-2</c:v>
                </c:pt>
                <c:pt idx="3678">
                  <c:v>1.3405538E-2</c:v>
                </c:pt>
                <c:pt idx="3679">
                  <c:v>1.2060713000000001E-3</c:v>
                </c:pt>
                <c:pt idx="3680">
                  <c:v>-1.0875854000000001E-2</c:v>
                </c:pt>
                <c:pt idx="3681">
                  <c:v>-2.2273883000000001E-2</c:v>
                </c:pt>
                <c:pt idx="3682">
                  <c:v>-3.1273912000000001E-2</c:v>
                </c:pt>
                <c:pt idx="3683">
                  <c:v>-3.5047435000000002E-2</c:v>
                </c:pt>
                <c:pt idx="3684">
                  <c:v>-3.3909125999999998E-2</c:v>
                </c:pt>
                <c:pt idx="3685">
                  <c:v>-2.7672382999999998E-2</c:v>
                </c:pt>
                <c:pt idx="3686">
                  <c:v>-1.6907642000000001E-2</c:v>
                </c:pt>
                <c:pt idx="3687">
                  <c:v>-1.3218797E-3</c:v>
                </c:pt>
                <c:pt idx="3688">
                  <c:v>1.2876789E-2</c:v>
                </c:pt>
                <c:pt idx="3689">
                  <c:v>2.1084223999999999E-2</c:v>
                </c:pt>
                <c:pt idx="3690">
                  <c:v>2.5989845000000001E-2</c:v>
                </c:pt>
                <c:pt idx="3691">
                  <c:v>2.7966846E-2</c:v>
                </c:pt>
                <c:pt idx="3692">
                  <c:v>2.5283513000000001E-2</c:v>
                </c:pt>
                <c:pt idx="3693">
                  <c:v>2.0492775000000001E-2</c:v>
                </c:pt>
                <c:pt idx="3694">
                  <c:v>1.5302461999999999E-2</c:v>
                </c:pt>
                <c:pt idx="3695">
                  <c:v>1.0552547000000001E-2</c:v>
                </c:pt>
                <c:pt idx="3696">
                  <c:v>7.3210421000000003E-3</c:v>
                </c:pt>
                <c:pt idx="3697">
                  <c:v>3.2022794999999999E-3</c:v>
                </c:pt>
                <c:pt idx="3698">
                  <c:v>-5.5093384E-3</c:v>
                </c:pt>
                <c:pt idx="3699">
                  <c:v>-1.7371870000000001E-2</c:v>
                </c:pt>
                <c:pt idx="3700">
                  <c:v>-2.7286632000000002E-2</c:v>
                </c:pt>
                <c:pt idx="3701">
                  <c:v>-3.3702924000000002E-2</c:v>
                </c:pt>
                <c:pt idx="3702">
                  <c:v>-3.9137643999999999E-2</c:v>
                </c:pt>
                <c:pt idx="3703">
                  <c:v>-4.4071724E-2</c:v>
                </c:pt>
                <c:pt idx="3704">
                  <c:v>-4.1040693000000003E-2</c:v>
                </c:pt>
                <c:pt idx="3705">
                  <c:v>-2.9446987000000001E-2</c:v>
                </c:pt>
                <c:pt idx="3706">
                  <c:v>-1.5976110000000002E-2</c:v>
                </c:pt>
                <c:pt idx="3707">
                  <c:v>-2.9181373E-3</c:v>
                </c:pt>
                <c:pt idx="3708">
                  <c:v>8.8546917000000003E-3</c:v>
                </c:pt>
                <c:pt idx="3709">
                  <c:v>1.4455004E-2</c:v>
                </c:pt>
                <c:pt idx="3710">
                  <c:v>8.8700833999999992E-3</c:v>
                </c:pt>
                <c:pt idx="3711">
                  <c:v>-6.9137429000000004E-3</c:v>
                </c:pt>
                <c:pt idx="3712">
                  <c:v>-2.9065783000000001E-2</c:v>
                </c:pt>
                <c:pt idx="3713">
                  <c:v>-4.9693560999999997E-2</c:v>
                </c:pt>
                <c:pt idx="3714">
                  <c:v>-5.9820292999999997E-2</c:v>
                </c:pt>
                <c:pt idx="3715">
                  <c:v>-5.6862820000000001E-2</c:v>
                </c:pt>
                <c:pt idx="3716">
                  <c:v>-4.4790712000000003E-2</c:v>
                </c:pt>
                <c:pt idx="3717">
                  <c:v>-3.3221716999999998E-2</c:v>
                </c:pt>
                <c:pt idx="3718">
                  <c:v>-3.2555115000000003E-2</c:v>
                </c:pt>
                <c:pt idx="3719">
                  <c:v>-4.7435511999999999E-2</c:v>
                </c:pt>
                <c:pt idx="3720">
                  <c:v>-6.5918067999999996E-2</c:v>
                </c:pt>
                <c:pt idx="3721">
                  <c:v>-7.1808977999999996E-2</c:v>
                </c:pt>
                <c:pt idx="3722">
                  <c:v>-6.5542668999999998E-2</c:v>
                </c:pt>
                <c:pt idx="3723">
                  <c:v>-5.7398153E-2</c:v>
                </c:pt>
                <c:pt idx="3724">
                  <c:v>-5.4729442000000003E-2</c:v>
                </c:pt>
                <c:pt idx="3725">
                  <c:v>-5.4799687999999999E-2</c:v>
                </c:pt>
                <c:pt idx="3726">
                  <c:v>-5.0244236999999997E-2</c:v>
                </c:pt>
                <c:pt idx="3727">
                  <c:v>-4.1376235999999997E-2</c:v>
                </c:pt>
                <c:pt idx="3728">
                  <c:v>-3.3281107999999997E-2</c:v>
                </c:pt>
                <c:pt idx="3729">
                  <c:v>-3.1247119E-2</c:v>
                </c:pt>
                <c:pt idx="3730">
                  <c:v>-3.4217144999999997E-2</c:v>
                </c:pt>
                <c:pt idx="3731">
                  <c:v>-3.7550062000000002E-2</c:v>
                </c:pt>
                <c:pt idx="3732">
                  <c:v>-3.9660493999999998E-2</c:v>
                </c:pt>
                <c:pt idx="3733">
                  <c:v>-4.7597698000000001E-2</c:v>
                </c:pt>
                <c:pt idx="3734">
                  <c:v>-6.5401244999999997E-2</c:v>
                </c:pt>
                <c:pt idx="3735">
                  <c:v>-8.6359483000000001E-2</c:v>
                </c:pt>
                <c:pt idx="3736">
                  <c:v>-9.9606419000000002E-2</c:v>
                </c:pt>
                <c:pt idx="3737">
                  <c:v>-9.9845232000000006E-2</c:v>
                </c:pt>
                <c:pt idx="3738">
                  <c:v>-8.8846100999999997E-2</c:v>
                </c:pt>
                <c:pt idx="3739">
                  <c:v>-7.4094942999999996E-2</c:v>
                </c:pt>
                <c:pt idx="3740">
                  <c:v>-5.8485725000000002E-2</c:v>
                </c:pt>
                <c:pt idx="3741">
                  <c:v>-4.4943010999999998E-2</c:v>
                </c:pt>
                <c:pt idx="3742">
                  <c:v>-3.4288364000000002E-2</c:v>
                </c:pt>
                <c:pt idx="3743">
                  <c:v>-2.6357739000000002E-2</c:v>
                </c:pt>
                <c:pt idx="3744">
                  <c:v>-1.6765663E-2</c:v>
                </c:pt>
                <c:pt idx="3745">
                  <c:v>-8.2330337999999992E-3</c:v>
                </c:pt>
                <c:pt idx="3746">
                  <c:v>-3.8751580000000002E-5</c:v>
                </c:pt>
                <c:pt idx="3747">
                  <c:v>1.0606578E-2</c:v>
                </c:pt>
                <c:pt idx="3748">
                  <c:v>2.054806E-2</c:v>
                </c:pt>
                <c:pt idx="3749">
                  <c:v>2.4241855999999999E-2</c:v>
                </c:pt>
                <c:pt idx="3750">
                  <c:v>1.9077582999999999E-2</c:v>
                </c:pt>
                <c:pt idx="3751">
                  <c:v>7.6180754999999999E-3</c:v>
                </c:pt>
                <c:pt idx="3752">
                  <c:v>-6.7766972999999996E-3</c:v>
                </c:pt>
                <c:pt idx="3753">
                  <c:v>-1.9422325000000001E-2</c:v>
                </c:pt>
                <c:pt idx="3754">
                  <c:v>-2.5704701E-2</c:v>
                </c:pt>
                <c:pt idx="3755">
                  <c:v>-3.0156357000000002E-2</c:v>
                </c:pt>
                <c:pt idx="3756">
                  <c:v>-4.0721205000000003E-2</c:v>
                </c:pt>
                <c:pt idx="3757">
                  <c:v>-5.3381278999999997E-2</c:v>
                </c:pt>
                <c:pt idx="3758">
                  <c:v>-5.6110946000000002E-2</c:v>
                </c:pt>
                <c:pt idx="3759">
                  <c:v>-4.764181E-2</c:v>
                </c:pt>
                <c:pt idx="3760">
                  <c:v>-3.4066789E-2</c:v>
                </c:pt>
                <c:pt idx="3761">
                  <c:v>-1.8595157000000001E-2</c:v>
                </c:pt>
                <c:pt idx="3762">
                  <c:v>-2.6628781000000001E-3</c:v>
                </c:pt>
                <c:pt idx="3763">
                  <c:v>1.1971542999999999E-2</c:v>
                </c:pt>
                <c:pt idx="3764">
                  <c:v>2.3654898000000001E-2</c:v>
                </c:pt>
                <c:pt idx="3765">
                  <c:v>3.1660206000000003E-2</c:v>
                </c:pt>
                <c:pt idx="3766">
                  <c:v>3.3314984999999998E-2</c:v>
                </c:pt>
                <c:pt idx="3767">
                  <c:v>3.1132195000000001E-2</c:v>
                </c:pt>
                <c:pt idx="3768">
                  <c:v>3.2095458E-2</c:v>
                </c:pt>
                <c:pt idx="3769">
                  <c:v>3.5453313E-2</c:v>
                </c:pt>
                <c:pt idx="3770">
                  <c:v>3.6357103000000002E-2</c:v>
                </c:pt>
                <c:pt idx="3771">
                  <c:v>3.3706427999999997E-2</c:v>
                </c:pt>
                <c:pt idx="3772">
                  <c:v>2.9139055000000001E-2</c:v>
                </c:pt>
                <c:pt idx="3773">
                  <c:v>2.5251382999999999E-2</c:v>
                </c:pt>
                <c:pt idx="3774">
                  <c:v>2.2199632E-2</c:v>
                </c:pt>
                <c:pt idx="3775">
                  <c:v>2.2224493000000001E-2</c:v>
                </c:pt>
                <c:pt idx="3776">
                  <c:v>2.5877295000000002E-2</c:v>
                </c:pt>
                <c:pt idx="3777">
                  <c:v>2.9683774999999999E-2</c:v>
                </c:pt>
                <c:pt idx="3778">
                  <c:v>3.3055903999999997E-2</c:v>
                </c:pt>
                <c:pt idx="3779">
                  <c:v>3.695652E-2</c:v>
                </c:pt>
                <c:pt idx="3780">
                  <c:v>4.1108142E-2</c:v>
                </c:pt>
                <c:pt idx="3781">
                  <c:v>4.3953665000000003E-2</c:v>
                </c:pt>
                <c:pt idx="3782">
                  <c:v>4.1869194999999998E-2</c:v>
                </c:pt>
                <c:pt idx="3783">
                  <c:v>3.2629508000000002E-2</c:v>
                </c:pt>
                <c:pt idx="3784">
                  <c:v>1.8532936999999999E-2</c:v>
                </c:pt>
                <c:pt idx="3785">
                  <c:v>6.9414984000000001E-3</c:v>
                </c:pt>
                <c:pt idx="3786">
                  <c:v>1.6106581999999999E-3</c:v>
                </c:pt>
                <c:pt idx="3787">
                  <c:v>-3.9434398E-4</c:v>
                </c:pt>
                <c:pt idx="3788">
                  <c:v>-6.5108238000000001E-3</c:v>
                </c:pt>
                <c:pt idx="3789">
                  <c:v>-1.7066703999999999E-2</c:v>
                </c:pt>
                <c:pt idx="3790">
                  <c:v>-2.6804412E-2</c:v>
                </c:pt>
                <c:pt idx="3791">
                  <c:v>-3.2075554999999999E-2</c:v>
                </c:pt>
                <c:pt idx="3792">
                  <c:v>-3.1965289000000001E-2</c:v>
                </c:pt>
                <c:pt idx="3793">
                  <c:v>-2.7178707E-2</c:v>
                </c:pt>
                <c:pt idx="3794">
                  <c:v>-1.7688769E-2</c:v>
                </c:pt>
                <c:pt idx="3795">
                  <c:v>-7.3040900999999997E-3</c:v>
                </c:pt>
                <c:pt idx="3796">
                  <c:v>2.1221696999999999E-3</c:v>
                </c:pt>
                <c:pt idx="3797">
                  <c:v>5.8827879999999999E-3</c:v>
                </c:pt>
                <c:pt idx="3798">
                  <c:v>1.8436639E-4</c:v>
                </c:pt>
                <c:pt idx="3799">
                  <c:v>-1.1066381E-2</c:v>
                </c:pt>
                <c:pt idx="3800">
                  <c:v>-1.7320631E-2</c:v>
                </c:pt>
                <c:pt idx="3801">
                  <c:v>-1.2290839E-2</c:v>
                </c:pt>
                <c:pt idx="3802">
                  <c:v>-1.1077366E-3</c:v>
                </c:pt>
                <c:pt idx="3803">
                  <c:v>6.6942596000000004E-3</c:v>
                </c:pt>
                <c:pt idx="3804">
                  <c:v>1.0940372E-2</c:v>
                </c:pt>
                <c:pt idx="3805">
                  <c:v>1.4743922E-2</c:v>
                </c:pt>
                <c:pt idx="3806">
                  <c:v>2.1571646999999999E-2</c:v>
                </c:pt>
                <c:pt idx="3807">
                  <c:v>2.7710849999999999E-2</c:v>
                </c:pt>
                <c:pt idx="3808">
                  <c:v>2.9289116E-2</c:v>
                </c:pt>
                <c:pt idx="3809">
                  <c:v>2.5528861999999999E-2</c:v>
                </c:pt>
                <c:pt idx="3810">
                  <c:v>1.591598E-2</c:v>
                </c:pt>
                <c:pt idx="3811">
                  <c:v>1.1021433E-3</c:v>
                </c:pt>
                <c:pt idx="3812">
                  <c:v>-1.2851670000000001E-2</c:v>
                </c:pt>
                <c:pt idx="3813">
                  <c:v>-2.422585E-2</c:v>
                </c:pt>
                <c:pt idx="3814">
                  <c:v>-3.2045247999999998E-2</c:v>
                </c:pt>
                <c:pt idx="3815">
                  <c:v>-3.0063394E-2</c:v>
                </c:pt>
                <c:pt idx="3816">
                  <c:v>-1.6881271E-2</c:v>
                </c:pt>
                <c:pt idx="3817">
                  <c:v>4.8535432999999998E-3</c:v>
                </c:pt>
                <c:pt idx="3818">
                  <c:v>2.9081000999999999E-2</c:v>
                </c:pt>
                <c:pt idx="3819">
                  <c:v>4.5891578000000002E-2</c:v>
                </c:pt>
                <c:pt idx="3820">
                  <c:v>5.3733747999999998E-2</c:v>
                </c:pt>
                <c:pt idx="3821">
                  <c:v>5.7472374E-2</c:v>
                </c:pt>
                <c:pt idx="3822">
                  <c:v>6.1764276E-2</c:v>
                </c:pt>
                <c:pt idx="3823">
                  <c:v>6.7236927000000002E-2</c:v>
                </c:pt>
                <c:pt idx="3824">
                  <c:v>6.8719278999999994E-2</c:v>
                </c:pt>
                <c:pt idx="3825">
                  <c:v>6.3083130000000001E-2</c:v>
                </c:pt>
                <c:pt idx="3826">
                  <c:v>5.2513178000000001E-2</c:v>
                </c:pt>
                <c:pt idx="3827">
                  <c:v>4.0219174000000003E-2</c:v>
                </c:pt>
                <c:pt idx="3828">
                  <c:v>2.8506414000000001E-2</c:v>
                </c:pt>
                <c:pt idx="3829">
                  <c:v>1.8358679999999999E-2</c:v>
                </c:pt>
                <c:pt idx="3830">
                  <c:v>9.8226617000000006E-3</c:v>
                </c:pt>
                <c:pt idx="3831">
                  <c:v>-6.6588366999999996E-4</c:v>
                </c:pt>
                <c:pt idx="3832">
                  <c:v>-1.1705946E-2</c:v>
                </c:pt>
                <c:pt idx="3833">
                  <c:v>-2.0350452000000002E-2</c:v>
                </c:pt>
                <c:pt idx="3834">
                  <c:v>-2.2917621999999999E-2</c:v>
                </c:pt>
                <c:pt idx="3835">
                  <c:v>-1.9175859999999999E-2</c:v>
                </c:pt>
                <c:pt idx="3836">
                  <c:v>-9.8869991000000001E-3</c:v>
                </c:pt>
                <c:pt idx="3837">
                  <c:v>3.1833438999999998E-3</c:v>
                </c:pt>
                <c:pt idx="3838">
                  <c:v>1.6039452999999999E-2</c:v>
                </c:pt>
                <c:pt idx="3839">
                  <c:v>2.4886591E-2</c:v>
                </c:pt>
                <c:pt idx="3840">
                  <c:v>2.9183600000000001E-2</c:v>
                </c:pt>
                <c:pt idx="3841">
                  <c:v>3.1067141E-2</c:v>
                </c:pt>
                <c:pt idx="3842">
                  <c:v>3.2468479000000001E-2</c:v>
                </c:pt>
                <c:pt idx="3843">
                  <c:v>3.2444985000000003E-2</c:v>
                </c:pt>
                <c:pt idx="3844">
                  <c:v>3.0297775999999998E-2</c:v>
                </c:pt>
                <c:pt idx="3845">
                  <c:v>2.4143524999999999E-2</c:v>
                </c:pt>
                <c:pt idx="3846">
                  <c:v>1.2605151E-2</c:v>
                </c:pt>
                <c:pt idx="3847">
                  <c:v>6.8423908000000001E-4</c:v>
                </c:pt>
                <c:pt idx="3848">
                  <c:v>-4.2279581E-3</c:v>
                </c:pt>
                <c:pt idx="3849">
                  <c:v>-4.9709046999999998E-3</c:v>
                </c:pt>
                <c:pt idx="3850">
                  <c:v>-7.5550857000000003E-3</c:v>
                </c:pt>
                <c:pt idx="3851">
                  <c:v>-1.2819661E-2</c:v>
                </c:pt>
                <c:pt idx="3852">
                  <c:v>-2.2111769E-2</c:v>
                </c:pt>
                <c:pt idx="3853">
                  <c:v>-3.2698519000000002E-2</c:v>
                </c:pt>
                <c:pt idx="3854">
                  <c:v>-4.0661065000000003E-2</c:v>
                </c:pt>
                <c:pt idx="3855">
                  <c:v>-4.2367150999999999E-2</c:v>
                </c:pt>
                <c:pt idx="3856">
                  <c:v>-3.9088708999999999E-2</c:v>
                </c:pt>
                <c:pt idx="3857">
                  <c:v>-3.6997794000000001E-2</c:v>
                </c:pt>
                <c:pt idx="3858">
                  <c:v>-3.6038715999999998E-2</c:v>
                </c:pt>
                <c:pt idx="3859">
                  <c:v>-3.3019247000000002E-2</c:v>
                </c:pt>
                <c:pt idx="3860">
                  <c:v>-2.6291350000000002E-2</c:v>
                </c:pt>
                <c:pt idx="3861">
                  <c:v>-2.0616427999999999E-2</c:v>
                </c:pt>
                <c:pt idx="3862">
                  <c:v>-1.7485770000000001E-2</c:v>
                </c:pt>
                <c:pt idx="3863">
                  <c:v>-1.6272868999999999E-2</c:v>
                </c:pt>
                <c:pt idx="3864">
                  <c:v>-1.9084697000000001E-2</c:v>
                </c:pt>
                <c:pt idx="3865">
                  <c:v>-2.6869413000000002E-2</c:v>
                </c:pt>
                <c:pt idx="3866">
                  <c:v>-3.8776125000000002E-2</c:v>
                </c:pt>
                <c:pt idx="3867">
                  <c:v>-4.9637452999999998E-2</c:v>
                </c:pt>
                <c:pt idx="3868">
                  <c:v>-5.4868298000000003E-2</c:v>
                </c:pt>
                <c:pt idx="3869">
                  <c:v>-5.0028507999999999E-2</c:v>
                </c:pt>
                <c:pt idx="3870">
                  <c:v>-3.4913331999999998E-2</c:v>
                </c:pt>
                <c:pt idx="3871">
                  <c:v>-1.7466722E-2</c:v>
                </c:pt>
                <c:pt idx="3872">
                  <c:v>-5.5574153000000001E-3</c:v>
                </c:pt>
                <c:pt idx="3873">
                  <c:v>-2.9079547999999998E-4</c:v>
                </c:pt>
                <c:pt idx="3874">
                  <c:v>1.6193655E-3</c:v>
                </c:pt>
                <c:pt idx="3875">
                  <c:v>3.5728442E-3</c:v>
                </c:pt>
                <c:pt idx="3876">
                  <c:v>9.5456225999999995E-3</c:v>
                </c:pt>
                <c:pt idx="3877">
                  <c:v>1.8450108E-2</c:v>
                </c:pt>
                <c:pt idx="3878">
                  <c:v>2.0735114999999998E-2</c:v>
                </c:pt>
                <c:pt idx="3879">
                  <c:v>9.0719975999999994E-3</c:v>
                </c:pt>
                <c:pt idx="3880">
                  <c:v>-7.7298758E-3</c:v>
                </c:pt>
                <c:pt idx="3881">
                  <c:v>-1.8522785999999999E-2</c:v>
                </c:pt>
                <c:pt idx="3882">
                  <c:v>-2.1147852000000002E-2</c:v>
                </c:pt>
                <c:pt idx="3883">
                  <c:v>-2.3264066E-2</c:v>
                </c:pt>
                <c:pt idx="3884">
                  <c:v>-3.1867236E-2</c:v>
                </c:pt>
                <c:pt idx="3885">
                  <c:v>-4.5398293999999999E-2</c:v>
                </c:pt>
                <c:pt idx="3886">
                  <c:v>-6.0089122000000002E-2</c:v>
                </c:pt>
                <c:pt idx="3887">
                  <c:v>-7.2900477000000005E-2</c:v>
                </c:pt>
                <c:pt idx="3888">
                  <c:v>-8.3763234000000006E-2</c:v>
                </c:pt>
                <c:pt idx="3889">
                  <c:v>-8.9101838000000003E-2</c:v>
                </c:pt>
                <c:pt idx="3890">
                  <c:v>-8.5652109000000004E-2</c:v>
                </c:pt>
                <c:pt idx="3891">
                  <c:v>-7.6267510999999996E-2</c:v>
                </c:pt>
                <c:pt idx="3892">
                  <c:v>-6.3664524E-2</c:v>
                </c:pt>
                <c:pt idx="3893">
                  <c:v>-4.5824760999999999E-2</c:v>
                </c:pt>
                <c:pt idx="3894">
                  <c:v>-2.6796723000000001E-2</c:v>
                </c:pt>
                <c:pt idx="3895">
                  <c:v>-1.1501793999999999E-2</c:v>
                </c:pt>
                <c:pt idx="3896">
                  <c:v>-1.5764171999999999E-3</c:v>
                </c:pt>
                <c:pt idx="3897">
                  <c:v>1.4545434999999999E-3</c:v>
                </c:pt>
                <c:pt idx="3898">
                  <c:v>9.6658661000000002E-4</c:v>
                </c:pt>
                <c:pt idx="3899">
                  <c:v>-2.4227143E-4</c:v>
                </c:pt>
                <c:pt idx="3900">
                  <c:v>-2.3225503000000002E-3</c:v>
                </c:pt>
                <c:pt idx="3901">
                  <c:v>-6.3173057000000003E-3</c:v>
                </c:pt>
                <c:pt idx="3902">
                  <c:v>-1.5315290000000001E-2</c:v>
                </c:pt>
                <c:pt idx="3903">
                  <c:v>-3.1175534000000001E-2</c:v>
                </c:pt>
                <c:pt idx="3904">
                  <c:v>-5.3587391999999998E-2</c:v>
                </c:pt>
                <c:pt idx="3905">
                  <c:v>-7.7892657000000004E-2</c:v>
                </c:pt>
                <c:pt idx="3906">
                  <c:v>-9.5264049000000003E-2</c:v>
                </c:pt>
                <c:pt idx="3907">
                  <c:v>-9.9263567999999996E-2</c:v>
                </c:pt>
                <c:pt idx="3908">
                  <c:v>-9.3920596999999995E-2</c:v>
                </c:pt>
                <c:pt idx="3909">
                  <c:v>-8.7503713999999996E-2</c:v>
                </c:pt>
                <c:pt idx="3910">
                  <c:v>-8.2808125999999996E-2</c:v>
                </c:pt>
                <c:pt idx="3911">
                  <c:v>-7.4098238999999996E-2</c:v>
                </c:pt>
                <c:pt idx="3912">
                  <c:v>-5.7232168999999999E-2</c:v>
                </c:pt>
                <c:pt idx="3913">
                  <c:v>-3.4098548999999999E-2</c:v>
                </c:pt>
                <c:pt idx="3914">
                  <c:v>-1.4302397999999999E-2</c:v>
                </c:pt>
                <c:pt idx="3915">
                  <c:v>-2.0769283000000001E-3</c:v>
                </c:pt>
                <c:pt idx="3916">
                  <c:v>3.6288586999999998E-3</c:v>
                </c:pt>
                <c:pt idx="3917">
                  <c:v>5.3942342000000004E-3</c:v>
                </c:pt>
                <c:pt idx="3918">
                  <c:v>5.0196668000000002E-3</c:v>
                </c:pt>
                <c:pt idx="3919">
                  <c:v>2.5668459000000002E-3</c:v>
                </c:pt>
                <c:pt idx="3920">
                  <c:v>-4.4424981999999997E-3</c:v>
                </c:pt>
                <c:pt idx="3921">
                  <c:v>-1.3904840999999999E-2</c:v>
                </c:pt>
                <c:pt idx="3922">
                  <c:v>-2.1428369999999999E-2</c:v>
                </c:pt>
                <c:pt idx="3923">
                  <c:v>-2.8495324999999998E-2</c:v>
                </c:pt>
                <c:pt idx="3924">
                  <c:v>-3.7255969E-2</c:v>
                </c:pt>
                <c:pt idx="3925">
                  <c:v>-4.2632323E-2</c:v>
                </c:pt>
                <c:pt idx="3926">
                  <c:v>-4.1492177999999998E-2</c:v>
                </c:pt>
                <c:pt idx="3927">
                  <c:v>-3.3326789000000002E-2</c:v>
                </c:pt>
                <c:pt idx="3928">
                  <c:v>-2.5375979E-2</c:v>
                </c:pt>
                <c:pt idx="3929">
                  <c:v>-2.2562397000000001E-2</c:v>
                </c:pt>
                <c:pt idx="3930">
                  <c:v>-2.1725181999999999E-2</c:v>
                </c:pt>
                <c:pt idx="3931">
                  <c:v>-2.0118246999999999E-2</c:v>
                </c:pt>
                <c:pt idx="3932">
                  <c:v>-1.5637572999999998E-2</c:v>
                </c:pt>
                <c:pt idx="3933">
                  <c:v>-7.1038072999999998E-3</c:v>
                </c:pt>
                <c:pt idx="3934">
                  <c:v>4.5849576E-3</c:v>
                </c:pt>
                <c:pt idx="3935">
                  <c:v>1.5518558999999999E-2</c:v>
                </c:pt>
                <c:pt idx="3936">
                  <c:v>2.4645698000000001E-2</c:v>
                </c:pt>
                <c:pt idx="3937">
                  <c:v>2.9729205000000002E-2</c:v>
                </c:pt>
                <c:pt idx="3938">
                  <c:v>3.0380529999999999E-2</c:v>
                </c:pt>
                <c:pt idx="3939">
                  <c:v>2.8742028999999999E-2</c:v>
                </c:pt>
                <c:pt idx="3940">
                  <c:v>2.3248963000000001E-2</c:v>
                </c:pt>
                <c:pt idx="3941">
                  <c:v>1.6547395999999999E-2</c:v>
                </c:pt>
                <c:pt idx="3942">
                  <c:v>1.24467E-2</c:v>
                </c:pt>
                <c:pt idx="3943">
                  <c:v>1.0159207999999999E-2</c:v>
                </c:pt>
                <c:pt idx="3944">
                  <c:v>9.7044517999999996E-3</c:v>
                </c:pt>
                <c:pt idx="3945">
                  <c:v>1.3665447000000001E-2</c:v>
                </c:pt>
                <c:pt idx="3946">
                  <c:v>2.4793053999999998E-2</c:v>
                </c:pt>
                <c:pt idx="3947">
                  <c:v>3.8129036999999998E-2</c:v>
                </c:pt>
                <c:pt idx="3948">
                  <c:v>4.9100627000000001E-2</c:v>
                </c:pt>
                <c:pt idx="3949">
                  <c:v>5.0443703999999999E-2</c:v>
                </c:pt>
                <c:pt idx="3950">
                  <c:v>4.0621445999999999E-2</c:v>
                </c:pt>
                <c:pt idx="3951">
                  <c:v>2.8484183999999999E-2</c:v>
                </c:pt>
                <c:pt idx="3952">
                  <c:v>3.3127591999999997E-2</c:v>
                </c:pt>
                <c:pt idx="3953">
                  <c:v>5.5503143999999997E-2</c:v>
                </c:pt>
                <c:pt idx="3954">
                  <c:v>8.1146934000000004E-2</c:v>
                </c:pt>
                <c:pt idx="3955">
                  <c:v>0.10040863999999999</c:v>
                </c:pt>
                <c:pt idx="3956">
                  <c:v>0.11240889</c:v>
                </c:pt>
                <c:pt idx="3957">
                  <c:v>0.11907536000000001</c:v>
                </c:pt>
                <c:pt idx="3958">
                  <c:v>0.12436753</c:v>
                </c:pt>
                <c:pt idx="3959">
                  <c:v>0.12946068999999999</c:v>
                </c:pt>
                <c:pt idx="3960">
                  <c:v>0.1297789</c:v>
                </c:pt>
                <c:pt idx="3961">
                  <c:v>0.11958778</c:v>
                </c:pt>
                <c:pt idx="3962">
                  <c:v>0.10039091999999999</c:v>
                </c:pt>
                <c:pt idx="3963">
                  <c:v>8.3247302999999995E-2</c:v>
                </c:pt>
                <c:pt idx="3964">
                  <c:v>7.7611586999999996E-2</c:v>
                </c:pt>
                <c:pt idx="3965">
                  <c:v>8.2350653999999995E-2</c:v>
                </c:pt>
                <c:pt idx="3966">
                  <c:v>9.4851139000000001E-2</c:v>
                </c:pt>
                <c:pt idx="3967">
                  <c:v>0.11084946</c:v>
                </c:pt>
                <c:pt idx="3968">
                  <c:v>0.12511876999999999</c:v>
                </c:pt>
                <c:pt idx="3969">
                  <c:v>0.1371926</c:v>
                </c:pt>
                <c:pt idx="3970">
                  <c:v>0.14618543000000001</c:v>
                </c:pt>
                <c:pt idx="3971">
                  <c:v>0.15211832</c:v>
                </c:pt>
                <c:pt idx="3972">
                  <c:v>0.15383028000000001</c:v>
                </c:pt>
                <c:pt idx="3973">
                  <c:v>0.15395629</c:v>
                </c:pt>
                <c:pt idx="3974">
                  <c:v>0.15100867000000001</c:v>
                </c:pt>
                <c:pt idx="3975">
                  <c:v>0.13999143</c:v>
                </c:pt>
                <c:pt idx="3976">
                  <c:v>0.12261711</c:v>
                </c:pt>
                <c:pt idx="3977">
                  <c:v>0.10484157</c:v>
                </c:pt>
                <c:pt idx="3978">
                  <c:v>9.0872871999999993E-2</c:v>
                </c:pt>
                <c:pt idx="3979">
                  <c:v>8.0700720000000004E-2</c:v>
                </c:pt>
                <c:pt idx="3980">
                  <c:v>7.3638813999999997E-2</c:v>
                </c:pt>
                <c:pt idx="3981">
                  <c:v>6.7040388000000006E-2</c:v>
                </c:pt>
                <c:pt idx="3982">
                  <c:v>5.7107349000000002E-2</c:v>
                </c:pt>
                <c:pt idx="3983">
                  <c:v>4.4422666E-2</c:v>
                </c:pt>
                <c:pt idx="3984">
                  <c:v>3.0268469999999999E-2</c:v>
                </c:pt>
                <c:pt idx="3985">
                  <c:v>1.2172715000000001E-2</c:v>
                </c:pt>
                <c:pt idx="3986">
                  <c:v>-8.5322197999999991E-3</c:v>
                </c:pt>
                <c:pt idx="3987">
                  <c:v>-2.2784954E-2</c:v>
                </c:pt>
                <c:pt idx="3988">
                  <c:v>-2.6438636000000001E-2</c:v>
                </c:pt>
                <c:pt idx="3989">
                  <c:v>-2.7611081999999999E-2</c:v>
                </c:pt>
                <c:pt idx="3990">
                  <c:v>-3.9030836999999999E-2</c:v>
                </c:pt>
                <c:pt idx="3991">
                  <c:v>-6.4537936000000004E-2</c:v>
                </c:pt>
                <c:pt idx="3992">
                  <c:v>-9.4241791000000005E-2</c:v>
                </c:pt>
                <c:pt idx="3993">
                  <c:v>-0.12301871</c:v>
                </c:pt>
                <c:pt idx="3994">
                  <c:v>-0.14816842999999999</c:v>
                </c:pt>
                <c:pt idx="3995">
                  <c:v>-0.16806736999999999</c:v>
                </c:pt>
                <c:pt idx="3996">
                  <c:v>-0.18608876999999999</c:v>
                </c:pt>
                <c:pt idx="3997">
                  <c:v>-0.20625337999999999</c:v>
                </c:pt>
                <c:pt idx="3998">
                  <c:v>-0.22692928000000001</c:v>
                </c:pt>
                <c:pt idx="3999">
                  <c:v>-0.24049121000000001</c:v>
                </c:pt>
                <c:pt idx="4000">
                  <c:v>-0.24626201</c:v>
                </c:pt>
                <c:pt idx="4001">
                  <c:v>-0.24760782000000001</c:v>
                </c:pt>
                <c:pt idx="4002">
                  <c:v>-0.24431807</c:v>
                </c:pt>
                <c:pt idx="4003">
                  <c:v>-0.23545416999999999</c:v>
                </c:pt>
                <c:pt idx="4004">
                  <c:v>-0.22435980999999999</c:v>
                </c:pt>
                <c:pt idx="4005">
                  <c:v>-0.22005379999999999</c:v>
                </c:pt>
                <c:pt idx="4006">
                  <c:v>-0.23094025000000001</c:v>
                </c:pt>
                <c:pt idx="4007">
                  <c:v>-0.26113150000000002</c:v>
                </c:pt>
                <c:pt idx="4008">
                  <c:v>-0.30313562999999999</c:v>
                </c:pt>
                <c:pt idx="4009">
                  <c:v>-0.34653693000000002</c:v>
                </c:pt>
                <c:pt idx="4010">
                  <c:v>-0.38492615000000002</c:v>
                </c:pt>
                <c:pt idx="4011">
                  <c:v>-0.41916798999999999</c:v>
                </c:pt>
                <c:pt idx="4012">
                  <c:v>-0.45616584999999998</c:v>
                </c:pt>
                <c:pt idx="4013">
                  <c:v>-0.50065046999999996</c:v>
                </c:pt>
                <c:pt idx="4014">
                  <c:v>-0.54905826999999996</c:v>
                </c:pt>
                <c:pt idx="4015">
                  <c:v>-0.59765305000000002</c:v>
                </c:pt>
                <c:pt idx="4016">
                  <c:v>-0.64396624000000002</c:v>
                </c:pt>
                <c:pt idx="4017">
                  <c:v>-0.68618341000000005</c:v>
                </c:pt>
                <c:pt idx="4018">
                  <c:v>-0.72534116000000004</c:v>
                </c:pt>
                <c:pt idx="4019">
                  <c:v>-0.7581618</c:v>
                </c:pt>
                <c:pt idx="4020">
                  <c:v>-0.78130692999999996</c:v>
                </c:pt>
                <c:pt idx="4021">
                  <c:v>-0.79644406000000001</c:v>
                </c:pt>
                <c:pt idx="4022">
                  <c:v>-0.80456300999999997</c:v>
                </c:pt>
                <c:pt idx="4023">
                  <c:v>-0.80520345000000004</c:v>
                </c:pt>
                <c:pt idx="4024">
                  <c:v>-0.80140096999999999</c:v>
                </c:pt>
                <c:pt idx="4025">
                  <c:v>-0.80160330999999996</c:v>
                </c:pt>
                <c:pt idx="4026">
                  <c:v>-0.81000868000000004</c:v>
                </c:pt>
                <c:pt idx="4027">
                  <c:v>-0.82502644000000003</c:v>
                </c:pt>
                <c:pt idx="4028">
                  <c:v>-0.83920359</c:v>
                </c:pt>
                <c:pt idx="4029">
                  <c:v>-0.84690588</c:v>
                </c:pt>
                <c:pt idx="4030">
                  <c:v>-0.84572278000000001</c:v>
                </c:pt>
                <c:pt idx="4031">
                  <c:v>-0.83360500000000004</c:v>
                </c:pt>
                <c:pt idx="4032">
                  <c:v>-0.81118429999999997</c:v>
                </c:pt>
                <c:pt idx="4033">
                  <c:v>-0.77562125000000004</c:v>
                </c:pt>
                <c:pt idx="4034">
                  <c:v>-0.72349514000000004</c:v>
                </c:pt>
                <c:pt idx="4035">
                  <c:v>-0.65392651000000002</c:v>
                </c:pt>
                <c:pt idx="4036">
                  <c:v>-0.57242428000000001</c:v>
                </c:pt>
                <c:pt idx="4037">
                  <c:v>-0.49132158999999997</c:v>
                </c:pt>
                <c:pt idx="4038">
                  <c:v>-0.42829223</c:v>
                </c:pt>
                <c:pt idx="4039">
                  <c:v>-0.39521590000000001</c:v>
                </c:pt>
                <c:pt idx="4040">
                  <c:v>-0.39470680000000002</c:v>
                </c:pt>
                <c:pt idx="4041">
                  <c:v>-0.41776588999999997</c:v>
                </c:pt>
                <c:pt idx="4042">
                  <c:v>-0.44850624</c:v>
                </c:pt>
                <c:pt idx="4043">
                  <c:v>-0.47677282999999998</c:v>
                </c:pt>
                <c:pt idx="4044">
                  <c:v>-0.50035803000000001</c:v>
                </c:pt>
                <c:pt idx="4045">
                  <c:v>-0.52563899000000003</c:v>
                </c:pt>
                <c:pt idx="4046">
                  <c:v>-0.54994412999999998</c:v>
                </c:pt>
                <c:pt idx="4047">
                  <c:v>-0.55600881999999996</c:v>
                </c:pt>
                <c:pt idx="4048">
                  <c:v>-0.53396029</c:v>
                </c:pt>
                <c:pt idx="4049">
                  <c:v>-0.49176223000000002</c:v>
                </c:pt>
                <c:pt idx="4050">
                  <c:v>-0.43755992999999999</c:v>
                </c:pt>
                <c:pt idx="4051">
                  <c:v>-0.37426432999999998</c:v>
                </c:pt>
                <c:pt idx="4052">
                  <c:v>-0.29767629000000001</c:v>
                </c:pt>
                <c:pt idx="4053">
                  <c:v>-0.20627943000000001</c:v>
                </c:pt>
                <c:pt idx="4054">
                  <c:v>-0.11180271</c:v>
                </c:pt>
                <c:pt idx="4055">
                  <c:v>-2.9958609000000001E-2</c:v>
                </c:pt>
                <c:pt idx="4056">
                  <c:v>3.1803438000000003E-2</c:v>
                </c:pt>
                <c:pt idx="4057">
                  <c:v>7.3778102999999998E-2</c:v>
                </c:pt>
                <c:pt idx="4058">
                  <c:v>9.8966854000000007E-2</c:v>
                </c:pt>
                <c:pt idx="4059">
                  <c:v>0.10954940000000001</c:v>
                </c:pt>
                <c:pt idx="4060">
                  <c:v>0.10646702</c:v>
                </c:pt>
                <c:pt idx="4061">
                  <c:v>9.0511933000000003E-2</c:v>
                </c:pt>
                <c:pt idx="4062">
                  <c:v>6.1918473000000002E-2</c:v>
                </c:pt>
                <c:pt idx="4063">
                  <c:v>2.4434693E-2</c:v>
                </c:pt>
                <c:pt idx="4064">
                  <c:v>-1.4547825E-2</c:v>
                </c:pt>
                <c:pt idx="4065">
                  <c:v>-4.5935983999999999E-2</c:v>
                </c:pt>
                <c:pt idx="4066">
                  <c:v>-6.6615884E-2</c:v>
                </c:pt>
                <c:pt idx="4067">
                  <c:v>-7.7296198999999996E-2</c:v>
                </c:pt>
                <c:pt idx="4068">
                  <c:v>-7.6450828999999998E-2</c:v>
                </c:pt>
                <c:pt idx="4069">
                  <c:v>-5.8804136E-2</c:v>
                </c:pt>
                <c:pt idx="4070">
                  <c:v>-2.0142007E-2</c:v>
                </c:pt>
                <c:pt idx="4071">
                  <c:v>3.4318023000000003E-2</c:v>
                </c:pt>
                <c:pt idx="4072">
                  <c:v>8.6337515000000004E-2</c:v>
                </c:pt>
                <c:pt idx="4073">
                  <c:v>0.12011568</c:v>
                </c:pt>
                <c:pt idx="4074">
                  <c:v>0.12505077000000001</c:v>
                </c:pt>
                <c:pt idx="4075">
                  <c:v>9.0920661999999999E-2</c:v>
                </c:pt>
                <c:pt idx="4076">
                  <c:v>2.1786146999999999E-2</c:v>
                </c:pt>
                <c:pt idx="4077">
                  <c:v>-6.0266815000000001E-2</c:v>
                </c:pt>
                <c:pt idx="4078">
                  <c:v>-0.13237336999999999</c:v>
                </c:pt>
                <c:pt idx="4079">
                  <c:v>-0.18050778000000001</c:v>
                </c:pt>
                <c:pt idx="4080">
                  <c:v>-0.20680102</c:v>
                </c:pt>
                <c:pt idx="4081">
                  <c:v>-0.21729201000000001</c:v>
                </c:pt>
                <c:pt idx="4082">
                  <c:v>-0.21476649</c:v>
                </c:pt>
                <c:pt idx="4083">
                  <c:v>-0.20209753</c:v>
                </c:pt>
                <c:pt idx="4084">
                  <c:v>-0.18243152000000001</c:v>
                </c:pt>
                <c:pt idx="4085">
                  <c:v>-0.16141711</c:v>
                </c:pt>
                <c:pt idx="4086">
                  <c:v>-0.13936496000000001</c:v>
                </c:pt>
                <c:pt idx="4087">
                  <c:v>-0.11266288000000001</c:v>
                </c:pt>
                <c:pt idx="4088">
                  <c:v>-7.7677872999999995E-2</c:v>
                </c:pt>
                <c:pt idx="4089">
                  <c:v>-3.6709924999999997E-2</c:v>
                </c:pt>
                <c:pt idx="4090">
                  <c:v>3.8828206000000001E-3</c:v>
                </c:pt>
                <c:pt idx="4091">
                  <c:v>3.2526587000000003E-2</c:v>
                </c:pt>
                <c:pt idx="4092">
                  <c:v>4.5581923000000003E-2</c:v>
                </c:pt>
                <c:pt idx="4093">
                  <c:v>5.5992724000000001E-2</c:v>
                </c:pt>
                <c:pt idx="4094">
                  <c:v>7.9294049000000005E-2</c:v>
                </c:pt>
                <c:pt idx="4095">
                  <c:v>0.12517692</c:v>
                </c:pt>
                <c:pt idx="4096">
                  <c:v>0.1916997</c:v>
                </c:pt>
                <c:pt idx="4097">
                  <c:v>0.26554107999999998</c:v>
                </c:pt>
                <c:pt idx="4098">
                  <c:v>0.32648790999999999</c:v>
                </c:pt>
                <c:pt idx="4099">
                  <c:v>0.36378811</c:v>
                </c:pt>
                <c:pt idx="4100">
                  <c:v>0.38261970000000001</c:v>
                </c:pt>
                <c:pt idx="4101">
                  <c:v>0.39246115999999998</c:v>
                </c:pt>
                <c:pt idx="4102">
                  <c:v>0.39757153000000001</c:v>
                </c:pt>
                <c:pt idx="4103">
                  <c:v>0.40865232000000001</c:v>
                </c:pt>
                <c:pt idx="4104">
                  <c:v>0.43787032999999997</c:v>
                </c:pt>
                <c:pt idx="4105">
                  <c:v>0.48382225000000001</c:v>
                </c:pt>
                <c:pt idx="4106">
                  <c:v>0.53190948000000005</c:v>
                </c:pt>
                <c:pt idx="4107">
                  <c:v>0.55852299000000005</c:v>
                </c:pt>
                <c:pt idx="4108">
                  <c:v>0.54959853000000003</c:v>
                </c:pt>
                <c:pt idx="4109">
                  <c:v>0.51434455000000001</c:v>
                </c:pt>
                <c:pt idx="4110">
                  <c:v>0.47300479000000001</c:v>
                </c:pt>
                <c:pt idx="4111">
                  <c:v>0.44250578000000002</c:v>
                </c:pt>
                <c:pt idx="4112">
                  <c:v>0.43511886999999999</c:v>
                </c:pt>
                <c:pt idx="4113">
                  <c:v>0.4556538</c:v>
                </c:pt>
                <c:pt idx="4114">
                  <c:v>0.50387300999999995</c:v>
                </c:pt>
                <c:pt idx="4115">
                  <c:v>0.57561388000000002</c:v>
                </c:pt>
                <c:pt idx="4116">
                  <c:v>0.66018056999999997</c:v>
                </c:pt>
                <c:pt idx="4117">
                  <c:v>0.74140028999999996</c:v>
                </c:pt>
                <c:pt idx="4118">
                  <c:v>0.80809741999999996</c:v>
                </c:pt>
                <c:pt idx="4119">
                  <c:v>0.86243862999999998</c:v>
                </c:pt>
                <c:pt idx="4120">
                  <c:v>0.91344376999999999</c:v>
                </c:pt>
                <c:pt idx="4121">
                  <c:v>0.96600072999999997</c:v>
                </c:pt>
                <c:pt idx="4122">
                  <c:v>1.0145952</c:v>
                </c:pt>
                <c:pt idx="4123">
                  <c:v>1.0533790000000001</c:v>
                </c:pt>
                <c:pt idx="4124">
                  <c:v>1.0761174</c:v>
                </c:pt>
                <c:pt idx="4125">
                  <c:v>1.0751789</c:v>
                </c:pt>
                <c:pt idx="4126">
                  <c:v>1.0540171</c:v>
                </c:pt>
                <c:pt idx="4127">
                  <c:v>1.0293519</c:v>
                </c:pt>
                <c:pt idx="4128">
                  <c:v>1.0177105</c:v>
                </c:pt>
                <c:pt idx="4129">
                  <c:v>1.0273388000000001</c:v>
                </c:pt>
                <c:pt idx="4130">
                  <c:v>1.0566012</c:v>
                </c:pt>
                <c:pt idx="4131">
                  <c:v>1.0977741999999999</c:v>
                </c:pt>
                <c:pt idx="4132">
                  <c:v>1.1403117</c:v>
                </c:pt>
                <c:pt idx="4133">
                  <c:v>1.1720250999999999</c:v>
                </c:pt>
                <c:pt idx="4134">
                  <c:v>1.1826920000000001</c:v>
                </c:pt>
                <c:pt idx="4135">
                  <c:v>1.1641367</c:v>
                </c:pt>
                <c:pt idx="4136">
                  <c:v>1.1142675</c:v>
                </c:pt>
                <c:pt idx="4137">
                  <c:v>1.0434467999999999</c:v>
                </c:pt>
                <c:pt idx="4138">
                  <c:v>0.97457194000000003</c:v>
                </c:pt>
                <c:pt idx="4139">
                  <c:v>0.92946192999999999</c:v>
                </c:pt>
                <c:pt idx="4140">
                  <c:v>0.91070857999999999</c:v>
                </c:pt>
                <c:pt idx="4141">
                  <c:v>0.90104006000000003</c:v>
                </c:pt>
                <c:pt idx="4142">
                  <c:v>0.87887174999999995</c:v>
                </c:pt>
                <c:pt idx="4143">
                  <c:v>0.82951092999999998</c:v>
                </c:pt>
                <c:pt idx="4144">
                  <c:v>0.75246970000000002</c:v>
                </c:pt>
                <c:pt idx="4145">
                  <c:v>0.65739716000000004</c:v>
                </c:pt>
                <c:pt idx="4146">
                  <c:v>0.56343995999999996</c:v>
                </c:pt>
                <c:pt idx="4147">
                  <c:v>0.48703730000000001</c:v>
                </c:pt>
                <c:pt idx="4148">
                  <c:v>0.43825041999999997</c:v>
                </c:pt>
                <c:pt idx="4149">
                  <c:v>0.42010426000000001</c:v>
                </c:pt>
                <c:pt idx="4150">
                  <c:v>0.42712140999999998</c:v>
                </c:pt>
                <c:pt idx="4151">
                  <c:v>0.44105867999999998</c:v>
                </c:pt>
                <c:pt idx="4152">
                  <c:v>0.44055253999999999</c:v>
                </c:pt>
                <c:pt idx="4153">
                  <c:v>0.42291842000000002</c:v>
                </c:pt>
                <c:pt idx="4154">
                  <c:v>0.40605769000000003</c:v>
                </c:pt>
                <c:pt idx="4155">
                  <c:v>0.40113163000000002</c:v>
                </c:pt>
                <c:pt idx="4156">
                  <c:v>0.40096091</c:v>
                </c:pt>
                <c:pt idx="4157">
                  <c:v>0.39370819000000001</c:v>
                </c:pt>
                <c:pt idx="4158">
                  <c:v>0.37519626</c:v>
                </c:pt>
                <c:pt idx="4159">
                  <c:v>0.34132351999999999</c:v>
                </c:pt>
                <c:pt idx="4160">
                  <c:v>0.28378824000000002</c:v>
                </c:pt>
                <c:pt idx="4161">
                  <c:v>0.20168038999999999</c:v>
                </c:pt>
                <c:pt idx="4162">
                  <c:v>0.10643198</c:v>
                </c:pt>
                <c:pt idx="4163">
                  <c:v>2.0280400000000001E-2</c:v>
                </c:pt>
                <c:pt idx="4164">
                  <c:v>-3.9105225E-2</c:v>
                </c:pt>
                <c:pt idx="4165">
                  <c:v>-6.7081580000000002E-2</c:v>
                </c:pt>
                <c:pt idx="4166">
                  <c:v>-7.2863047E-2</c:v>
                </c:pt>
                <c:pt idx="4167">
                  <c:v>-7.2534988999999994E-2</c:v>
                </c:pt>
                <c:pt idx="4168">
                  <c:v>-6.8799282000000003E-2</c:v>
                </c:pt>
                <c:pt idx="4169">
                  <c:v>-6.2004811999999999E-2</c:v>
                </c:pt>
                <c:pt idx="4170">
                  <c:v>-5.8949424E-2</c:v>
                </c:pt>
                <c:pt idx="4171">
                  <c:v>-7.3484499999999994E-2</c:v>
                </c:pt>
                <c:pt idx="4172">
                  <c:v>-0.11494989999999999</c:v>
                </c:pt>
                <c:pt idx="4173">
                  <c:v>-0.18084227</c:v>
                </c:pt>
                <c:pt idx="4174">
                  <c:v>-0.25649292000000001</c:v>
                </c:pt>
                <c:pt idx="4175">
                  <c:v>-0.322048</c:v>
                </c:pt>
                <c:pt idx="4176">
                  <c:v>-0.36005310000000001</c:v>
                </c:pt>
                <c:pt idx="4177">
                  <c:v>-0.35638957999999998</c:v>
                </c:pt>
                <c:pt idx="4178">
                  <c:v>-0.30967584999999997</c:v>
                </c:pt>
                <c:pt idx="4179">
                  <c:v>-0.23722927999999999</c:v>
                </c:pt>
                <c:pt idx="4180">
                  <c:v>-0.15923986000000001</c:v>
                </c:pt>
                <c:pt idx="4181">
                  <c:v>-9.0254955999999997E-2</c:v>
                </c:pt>
                <c:pt idx="4182">
                  <c:v>-3.9495702000000001E-2</c:v>
                </c:pt>
                <c:pt idx="4183">
                  <c:v>-9.1732884999999997E-3</c:v>
                </c:pt>
                <c:pt idx="4184">
                  <c:v>3.2217521000000001E-3</c:v>
                </c:pt>
                <c:pt idx="4185">
                  <c:v>3.0992604000000001E-3</c:v>
                </c:pt>
                <c:pt idx="4186">
                  <c:v>-6.1762212000000003E-4</c:v>
                </c:pt>
                <c:pt idx="4187">
                  <c:v>5.4347010999999997E-3</c:v>
                </c:pt>
                <c:pt idx="4188">
                  <c:v>2.6566211999999999E-2</c:v>
                </c:pt>
                <c:pt idx="4189">
                  <c:v>6.0823926E-2</c:v>
                </c:pt>
                <c:pt idx="4190">
                  <c:v>9.9741249000000004E-2</c:v>
                </c:pt>
                <c:pt idx="4191">
                  <c:v>0.12867081</c:v>
                </c:pt>
                <c:pt idx="4192">
                  <c:v>0.13297017</c:v>
                </c:pt>
                <c:pt idx="4193">
                  <c:v>0.10672787</c:v>
                </c:pt>
                <c:pt idx="4194">
                  <c:v>4.7087681999999999E-2</c:v>
                </c:pt>
                <c:pt idx="4195">
                  <c:v>-4.5950414000000002E-2</c:v>
                </c:pt>
                <c:pt idx="4196">
                  <c:v>-0.16313082000000001</c:v>
                </c:pt>
                <c:pt idx="4197">
                  <c:v>-0.28498298</c:v>
                </c:pt>
                <c:pt idx="4198">
                  <c:v>-0.39173934999999999</c:v>
                </c:pt>
                <c:pt idx="4199">
                  <c:v>-0.46509792999999999</c:v>
                </c:pt>
                <c:pt idx="4200">
                  <c:v>-0.49188119000000002</c:v>
                </c:pt>
                <c:pt idx="4201">
                  <c:v>-0.46938617999999999</c:v>
                </c:pt>
                <c:pt idx="4202">
                  <c:v>-0.40758900999999997</c:v>
                </c:pt>
                <c:pt idx="4203">
                  <c:v>-0.33197855999999998</c:v>
                </c:pt>
                <c:pt idx="4204">
                  <c:v>-0.26915044999999999</c:v>
                </c:pt>
                <c:pt idx="4205">
                  <c:v>-0.22925806000000001</c:v>
                </c:pt>
                <c:pt idx="4206">
                  <c:v>-0.20701153</c:v>
                </c:pt>
                <c:pt idx="4207">
                  <c:v>-0.19177269999999999</c:v>
                </c:pt>
                <c:pt idx="4208">
                  <c:v>-0.18248457000000001</c:v>
                </c:pt>
                <c:pt idx="4209">
                  <c:v>-0.18921436999999999</c:v>
                </c:pt>
                <c:pt idx="4210">
                  <c:v>-0.21562116000000001</c:v>
                </c:pt>
                <c:pt idx="4211">
                  <c:v>-0.25412132999999998</c:v>
                </c:pt>
                <c:pt idx="4212">
                  <c:v>-0.29641497999999999</c:v>
                </c:pt>
                <c:pt idx="4213">
                  <c:v>-0.33526201</c:v>
                </c:pt>
                <c:pt idx="4214">
                  <c:v>-0.36394647000000002</c:v>
                </c:pt>
                <c:pt idx="4215">
                  <c:v>-0.38004761999999997</c:v>
                </c:pt>
                <c:pt idx="4216">
                  <c:v>-0.38864356</c:v>
                </c:pt>
                <c:pt idx="4217">
                  <c:v>-0.40232962999999999</c:v>
                </c:pt>
                <c:pt idx="4218">
                  <c:v>-0.42832629999999999</c:v>
                </c:pt>
                <c:pt idx="4219">
                  <c:v>-0.46148052000000001</c:v>
                </c:pt>
                <c:pt idx="4220">
                  <c:v>-0.487483</c:v>
                </c:pt>
                <c:pt idx="4221">
                  <c:v>-0.49384011999999999</c:v>
                </c:pt>
                <c:pt idx="4222">
                  <c:v>-0.48081289999999999</c:v>
                </c:pt>
                <c:pt idx="4223">
                  <c:v>-0.46145510000000001</c:v>
                </c:pt>
                <c:pt idx="4224">
                  <c:v>-0.44710677999999998</c:v>
                </c:pt>
                <c:pt idx="4225">
                  <c:v>-0.44123240000000002</c:v>
                </c:pt>
                <c:pt idx="4226">
                  <c:v>-0.44294422999999999</c:v>
                </c:pt>
                <c:pt idx="4227">
                  <c:v>-0.43971528999999998</c:v>
                </c:pt>
                <c:pt idx="4228">
                  <c:v>-0.41429599</c:v>
                </c:pt>
                <c:pt idx="4229">
                  <c:v>-0.36330289999999998</c:v>
                </c:pt>
                <c:pt idx="4230">
                  <c:v>-0.30084365000000002</c:v>
                </c:pt>
                <c:pt idx="4231">
                  <c:v>-0.25448129000000003</c:v>
                </c:pt>
                <c:pt idx="4232">
                  <c:v>-0.24299723000000001</c:v>
                </c:pt>
                <c:pt idx="4233">
                  <c:v>-0.26066845</c:v>
                </c:pt>
                <c:pt idx="4234">
                  <c:v>-0.28581838999999998</c:v>
                </c:pt>
                <c:pt idx="4235">
                  <c:v>-0.30104070999999999</c:v>
                </c:pt>
                <c:pt idx="4236">
                  <c:v>-0.29271881999999999</c:v>
                </c:pt>
                <c:pt idx="4237">
                  <c:v>-0.25138576000000001</c:v>
                </c:pt>
                <c:pt idx="4238">
                  <c:v>-0.18111517999999999</c:v>
                </c:pt>
                <c:pt idx="4239">
                  <c:v>-9.1133461999999998E-2</c:v>
                </c:pt>
                <c:pt idx="4240">
                  <c:v>7.7764478E-3</c:v>
                </c:pt>
                <c:pt idx="4241">
                  <c:v>0.10053115</c:v>
                </c:pt>
                <c:pt idx="4242">
                  <c:v>0.16269776999999999</c:v>
                </c:pt>
                <c:pt idx="4243">
                  <c:v>0.17099780000000001</c:v>
                </c:pt>
                <c:pt idx="4244">
                  <c:v>0.121879</c:v>
                </c:pt>
                <c:pt idx="4245">
                  <c:v>3.3945654999999998E-2</c:v>
                </c:pt>
                <c:pt idx="4246">
                  <c:v>-5.7009719E-2</c:v>
                </c:pt>
                <c:pt idx="4247">
                  <c:v>-0.11975677</c:v>
                </c:pt>
                <c:pt idx="4248">
                  <c:v>-0.14318136000000001</c:v>
                </c:pt>
                <c:pt idx="4249">
                  <c:v>-0.13847707000000001</c:v>
                </c:pt>
                <c:pt idx="4250">
                  <c:v>-0.13012107000000001</c:v>
                </c:pt>
                <c:pt idx="4251">
                  <c:v>-0.1386715</c:v>
                </c:pt>
                <c:pt idx="4252">
                  <c:v>-0.16933461</c:v>
                </c:pt>
                <c:pt idx="4253">
                  <c:v>-0.21676059</c:v>
                </c:pt>
                <c:pt idx="4254">
                  <c:v>-0.26762079</c:v>
                </c:pt>
                <c:pt idx="4255">
                  <c:v>-0.30640274000000001</c:v>
                </c:pt>
                <c:pt idx="4256">
                  <c:v>-0.32016126</c:v>
                </c:pt>
                <c:pt idx="4257">
                  <c:v>-0.29998158000000003</c:v>
                </c:pt>
                <c:pt idx="4258">
                  <c:v>-0.24265025000000001</c:v>
                </c:pt>
                <c:pt idx="4259">
                  <c:v>-0.16264286</c:v>
                </c:pt>
                <c:pt idx="4260">
                  <c:v>-8.5961958000000005E-2</c:v>
                </c:pt>
                <c:pt idx="4261">
                  <c:v>-3.1072611E-2</c:v>
                </c:pt>
                <c:pt idx="4262">
                  <c:v>2.7303807999999998E-4</c:v>
                </c:pt>
                <c:pt idx="4263">
                  <c:v>1.7888905E-2</c:v>
                </c:pt>
                <c:pt idx="4264">
                  <c:v>3.3345175999999997E-2</c:v>
                </c:pt>
                <c:pt idx="4265">
                  <c:v>5.2982319E-2</c:v>
                </c:pt>
                <c:pt idx="4266">
                  <c:v>7.1499454000000004E-2</c:v>
                </c:pt>
                <c:pt idx="4267">
                  <c:v>8.0311774000000002E-2</c:v>
                </c:pt>
                <c:pt idx="4268">
                  <c:v>8.0162045000000001E-2</c:v>
                </c:pt>
                <c:pt idx="4269">
                  <c:v>7.3818919999999996E-2</c:v>
                </c:pt>
                <c:pt idx="4270">
                  <c:v>6.5609461999999993E-2</c:v>
                </c:pt>
                <c:pt idx="4271">
                  <c:v>5.6893821999999997E-2</c:v>
                </c:pt>
                <c:pt idx="4272">
                  <c:v>4.3433008000000002E-2</c:v>
                </c:pt>
                <c:pt idx="4273">
                  <c:v>1.8958676000000001E-2</c:v>
                </c:pt>
                <c:pt idx="4274">
                  <c:v>-1.8041907999999999E-2</c:v>
                </c:pt>
                <c:pt idx="4275">
                  <c:v>-5.3180286E-2</c:v>
                </c:pt>
                <c:pt idx="4276">
                  <c:v>-7.3020379999999996E-2</c:v>
                </c:pt>
                <c:pt idx="4277">
                  <c:v>-7.5046562999999997E-2</c:v>
                </c:pt>
                <c:pt idx="4278">
                  <c:v>-7.5672290000000003E-2</c:v>
                </c:pt>
                <c:pt idx="4279">
                  <c:v>-9.6967807000000003E-2</c:v>
                </c:pt>
                <c:pt idx="4280">
                  <c:v>-0.14586750000000001</c:v>
                </c:pt>
                <c:pt idx="4281">
                  <c:v>-0.20885855</c:v>
                </c:pt>
                <c:pt idx="4282">
                  <c:v>-0.26123867000000001</c:v>
                </c:pt>
                <c:pt idx="4283">
                  <c:v>-0.27991659000000002</c:v>
                </c:pt>
                <c:pt idx="4284">
                  <c:v>-0.25746533999999999</c:v>
                </c:pt>
                <c:pt idx="4285">
                  <c:v>-0.20324112999999999</c:v>
                </c:pt>
                <c:pt idx="4286">
                  <c:v>-0.13027759999999999</c:v>
                </c:pt>
                <c:pt idx="4287">
                  <c:v>-5.2016659999999999E-2</c:v>
                </c:pt>
                <c:pt idx="4288">
                  <c:v>2.0914953E-2</c:v>
                </c:pt>
                <c:pt idx="4289">
                  <c:v>8.1506835999999999E-2</c:v>
                </c:pt>
                <c:pt idx="4290">
                  <c:v>0.12899886999999999</c:v>
                </c:pt>
                <c:pt idx="4291">
                  <c:v>0.16916914</c:v>
                </c:pt>
                <c:pt idx="4292">
                  <c:v>0.20824870000000001</c:v>
                </c:pt>
                <c:pt idx="4293">
                  <c:v>0.24785905999999999</c:v>
                </c:pt>
                <c:pt idx="4294">
                  <c:v>0.29025967000000003</c:v>
                </c:pt>
                <c:pt idx="4295">
                  <c:v>0.33498433999999999</c:v>
                </c:pt>
                <c:pt idx="4296">
                  <c:v>0.37572275999999999</c:v>
                </c:pt>
                <c:pt idx="4297">
                  <c:v>0.40371090999999998</c:v>
                </c:pt>
                <c:pt idx="4298">
                  <c:v>0.41836683000000002</c:v>
                </c:pt>
                <c:pt idx="4299">
                  <c:v>0.42745791</c:v>
                </c:pt>
                <c:pt idx="4300">
                  <c:v>0.44206561999999999</c:v>
                </c:pt>
                <c:pt idx="4301">
                  <c:v>0.46033848999999999</c:v>
                </c:pt>
                <c:pt idx="4302">
                  <c:v>0.46910816999999999</c:v>
                </c:pt>
                <c:pt idx="4303">
                  <c:v>0.45667760000000002</c:v>
                </c:pt>
                <c:pt idx="4304">
                  <c:v>0.42121462999999998</c:v>
                </c:pt>
                <c:pt idx="4305">
                  <c:v>0.36425426</c:v>
                </c:pt>
                <c:pt idx="4306">
                  <c:v>0.29082129000000001</c:v>
                </c:pt>
                <c:pt idx="4307">
                  <c:v>0.21218326000000001</c:v>
                </c:pt>
                <c:pt idx="4308">
                  <c:v>0.14396134999999999</c:v>
                </c:pt>
                <c:pt idx="4309">
                  <c:v>9.9969328999999996E-2</c:v>
                </c:pt>
                <c:pt idx="4310">
                  <c:v>7.9130342000000006E-2</c:v>
                </c:pt>
                <c:pt idx="4311">
                  <c:v>6.8997742000000001E-2</c:v>
                </c:pt>
                <c:pt idx="4312">
                  <c:v>5.9757635000000003E-2</c:v>
                </c:pt>
                <c:pt idx="4313">
                  <c:v>5.6190559000000001E-2</c:v>
                </c:pt>
                <c:pt idx="4314">
                  <c:v>6.1593709000000003E-2</c:v>
                </c:pt>
                <c:pt idx="4315">
                  <c:v>6.9360206999999993E-2</c:v>
                </c:pt>
                <c:pt idx="4316">
                  <c:v>6.7302806000000007E-2</c:v>
                </c:pt>
                <c:pt idx="4317">
                  <c:v>5.6448761E-2</c:v>
                </c:pt>
                <c:pt idx="4318">
                  <c:v>5.4780396000000002E-2</c:v>
                </c:pt>
                <c:pt idx="4319">
                  <c:v>8.1539389000000004E-2</c:v>
                </c:pt>
                <c:pt idx="4320">
                  <c:v>0.13741624</c:v>
                </c:pt>
                <c:pt idx="4321">
                  <c:v>0.20115258</c:v>
                </c:pt>
                <c:pt idx="4322">
                  <c:v>0.24088549000000001</c:v>
                </c:pt>
                <c:pt idx="4323">
                  <c:v>0.22853230999999999</c:v>
                </c:pt>
                <c:pt idx="4324">
                  <c:v>0.1579015</c:v>
                </c:pt>
                <c:pt idx="4325">
                  <c:v>5.0571167E-2</c:v>
                </c:pt>
                <c:pt idx="4326">
                  <c:v>-5.6745749999999998E-2</c:v>
                </c:pt>
                <c:pt idx="4327">
                  <c:v>-0.13353785000000001</c:v>
                </c:pt>
                <c:pt idx="4328">
                  <c:v>-0.16783608</c:v>
                </c:pt>
                <c:pt idx="4329">
                  <c:v>-0.16677517</c:v>
                </c:pt>
                <c:pt idx="4330">
                  <c:v>-0.14957133</c:v>
                </c:pt>
                <c:pt idx="4331">
                  <c:v>-0.13471095</c:v>
                </c:pt>
                <c:pt idx="4332">
                  <c:v>-0.13214081999999999</c:v>
                </c:pt>
                <c:pt idx="4333">
                  <c:v>-0.14256778000000001</c:v>
                </c:pt>
                <c:pt idx="4334">
                  <c:v>-0.15657531</c:v>
                </c:pt>
                <c:pt idx="4335">
                  <c:v>-0.16531103999999999</c:v>
                </c:pt>
                <c:pt idx="4336">
                  <c:v>-0.16502984000000001</c:v>
                </c:pt>
                <c:pt idx="4337">
                  <c:v>-0.15470522</c:v>
                </c:pt>
                <c:pt idx="4338">
                  <c:v>-0.13174718999999999</c:v>
                </c:pt>
                <c:pt idx="4339">
                  <c:v>-9.2592621E-2</c:v>
                </c:pt>
                <c:pt idx="4340">
                  <c:v>-3.5794077000000001E-2</c:v>
                </c:pt>
                <c:pt idx="4341">
                  <c:v>2.9145704000000001E-2</c:v>
                </c:pt>
                <c:pt idx="4342">
                  <c:v>8.4727548999999999E-2</c:v>
                </c:pt>
                <c:pt idx="4343">
                  <c:v>0.11581245</c:v>
                </c:pt>
                <c:pt idx="4344">
                  <c:v>0.11921263</c:v>
                </c:pt>
                <c:pt idx="4345">
                  <c:v>0.10499242</c:v>
                </c:pt>
                <c:pt idx="4346">
                  <c:v>8.9481601999999993E-2</c:v>
                </c:pt>
                <c:pt idx="4347">
                  <c:v>9.0490780000000007E-2</c:v>
                </c:pt>
                <c:pt idx="4348">
                  <c:v>0.11380998000000001</c:v>
                </c:pt>
                <c:pt idx="4349">
                  <c:v>0.15562465</c:v>
                </c:pt>
                <c:pt idx="4350">
                  <c:v>0.20694812000000001</c:v>
                </c:pt>
                <c:pt idx="4351">
                  <c:v>0.25320846000000002</c:v>
                </c:pt>
                <c:pt idx="4352">
                  <c:v>0.28261479</c:v>
                </c:pt>
                <c:pt idx="4353">
                  <c:v>0.28712507999999998</c:v>
                </c:pt>
                <c:pt idx="4354">
                  <c:v>0.26560541999999998</c:v>
                </c:pt>
                <c:pt idx="4355">
                  <c:v>0.22136786999999999</c:v>
                </c:pt>
                <c:pt idx="4356">
                  <c:v>0.16436211000000001</c:v>
                </c:pt>
                <c:pt idx="4357">
                  <c:v>0.11360082000000001</c:v>
                </c:pt>
                <c:pt idx="4358">
                  <c:v>8.5689688E-2</c:v>
                </c:pt>
                <c:pt idx="4359">
                  <c:v>8.6556351000000004E-2</c:v>
                </c:pt>
                <c:pt idx="4360">
                  <c:v>0.10912674999999999</c:v>
                </c:pt>
                <c:pt idx="4361">
                  <c:v>0.14278832</c:v>
                </c:pt>
                <c:pt idx="4362">
                  <c:v>0.17904113999999999</c:v>
                </c:pt>
                <c:pt idx="4363">
                  <c:v>0.20974834000000001</c:v>
                </c:pt>
                <c:pt idx="4364">
                  <c:v>0.23186535999999999</c:v>
                </c:pt>
                <c:pt idx="4365">
                  <c:v>0.24327671000000001</c:v>
                </c:pt>
                <c:pt idx="4366">
                  <c:v>0.24383014</c:v>
                </c:pt>
                <c:pt idx="4367">
                  <c:v>0.23632807</c:v>
                </c:pt>
                <c:pt idx="4368">
                  <c:v>0.22502854999999999</c:v>
                </c:pt>
                <c:pt idx="4369">
                  <c:v>0.20934765</c:v>
                </c:pt>
                <c:pt idx="4370">
                  <c:v>0.18782519</c:v>
                </c:pt>
                <c:pt idx="4371">
                  <c:v>0.16442213</c:v>
                </c:pt>
                <c:pt idx="4372">
                  <c:v>0.14518294000000001</c:v>
                </c:pt>
                <c:pt idx="4373">
                  <c:v>0.13732362000000001</c:v>
                </c:pt>
                <c:pt idx="4374">
                  <c:v>0.14265928</c:v>
                </c:pt>
                <c:pt idx="4375">
                  <c:v>0.15075387000000001</c:v>
                </c:pt>
                <c:pt idx="4376">
                  <c:v>0.14822656000000001</c:v>
                </c:pt>
                <c:pt idx="4377">
                  <c:v>0.12302394</c:v>
                </c:pt>
                <c:pt idx="4378">
                  <c:v>7.2575909999999993E-2</c:v>
                </c:pt>
                <c:pt idx="4379">
                  <c:v>6.8429787999999998E-3</c:v>
                </c:pt>
                <c:pt idx="4380">
                  <c:v>-5.8957889999999999E-2</c:v>
                </c:pt>
                <c:pt idx="4381">
                  <c:v>-0.11027288</c:v>
                </c:pt>
                <c:pt idx="4382">
                  <c:v>-0.14015755999999999</c:v>
                </c:pt>
                <c:pt idx="4383">
                  <c:v>-0.15385570000000001</c:v>
                </c:pt>
                <c:pt idx="4384">
                  <c:v>-0.16571970999999999</c:v>
                </c:pt>
                <c:pt idx="4385">
                  <c:v>-0.18553770999999999</c:v>
                </c:pt>
                <c:pt idx="4386">
                  <c:v>-0.21256879000000001</c:v>
                </c:pt>
                <c:pt idx="4387">
                  <c:v>-0.23669161999999999</c:v>
                </c:pt>
                <c:pt idx="4388">
                  <c:v>-0.24964717</c:v>
                </c:pt>
                <c:pt idx="4389">
                  <c:v>-0.24973852999999999</c:v>
                </c:pt>
                <c:pt idx="4390">
                  <c:v>-0.24145322</c:v>
                </c:pt>
                <c:pt idx="4391">
                  <c:v>-0.22940599</c:v>
                </c:pt>
                <c:pt idx="4392">
                  <c:v>-0.21505110999999999</c:v>
                </c:pt>
                <c:pt idx="4393">
                  <c:v>-0.19414195000000001</c:v>
                </c:pt>
                <c:pt idx="4394">
                  <c:v>-0.16805592999999999</c:v>
                </c:pt>
                <c:pt idx="4395">
                  <c:v>-0.14475078999999999</c:v>
                </c:pt>
                <c:pt idx="4396">
                  <c:v>-0.13752343</c:v>
                </c:pt>
                <c:pt idx="4397">
                  <c:v>-0.15581218999999999</c:v>
                </c:pt>
                <c:pt idx="4398">
                  <c:v>-0.19875435</c:v>
                </c:pt>
                <c:pt idx="4399">
                  <c:v>-0.25933954999999997</c:v>
                </c:pt>
                <c:pt idx="4400">
                  <c:v>-0.32543778000000001</c:v>
                </c:pt>
                <c:pt idx="4401">
                  <c:v>-0.38445335000000003</c:v>
                </c:pt>
                <c:pt idx="4402">
                  <c:v>-0.42760348999999997</c:v>
                </c:pt>
                <c:pt idx="4403">
                  <c:v>-0.45511072000000002</c:v>
                </c:pt>
                <c:pt idx="4404">
                  <c:v>-0.47117720000000002</c:v>
                </c:pt>
                <c:pt idx="4405">
                  <c:v>-0.48041135000000001</c:v>
                </c:pt>
                <c:pt idx="4406">
                  <c:v>-0.48723262000000001</c:v>
                </c:pt>
                <c:pt idx="4407">
                  <c:v>-0.49413859999999998</c:v>
                </c:pt>
                <c:pt idx="4408">
                  <c:v>-0.50174790000000002</c:v>
                </c:pt>
                <c:pt idx="4409">
                  <c:v>-0.50752914000000005</c:v>
                </c:pt>
                <c:pt idx="4410">
                  <c:v>-0.50404645000000003</c:v>
                </c:pt>
                <c:pt idx="4411">
                  <c:v>-0.48467542000000002</c:v>
                </c:pt>
                <c:pt idx="4412">
                  <c:v>-0.44572173999999998</c:v>
                </c:pt>
                <c:pt idx="4413">
                  <c:v>-0.39013831999999998</c:v>
                </c:pt>
                <c:pt idx="4414">
                  <c:v>-0.32126427000000002</c:v>
                </c:pt>
                <c:pt idx="4415">
                  <c:v>-0.24252760000000001</c:v>
                </c:pt>
                <c:pt idx="4416">
                  <c:v>-0.16557052</c:v>
                </c:pt>
                <c:pt idx="4417">
                  <c:v>-0.10144559</c:v>
                </c:pt>
                <c:pt idx="4418">
                  <c:v>-5.6679720000000003E-2</c:v>
                </c:pt>
                <c:pt idx="4419">
                  <c:v>-3.5549174000000003E-2</c:v>
                </c:pt>
                <c:pt idx="4420">
                  <c:v>-4.0110839000000002E-2</c:v>
                </c:pt>
                <c:pt idx="4421">
                  <c:v>-6.6789332000000007E-2</c:v>
                </c:pt>
                <c:pt idx="4422">
                  <c:v>-0.11003143999999999</c:v>
                </c:pt>
                <c:pt idx="4423">
                  <c:v>-0.16110298000000001</c:v>
                </c:pt>
                <c:pt idx="4424">
                  <c:v>-0.20428663999999999</c:v>
                </c:pt>
                <c:pt idx="4425">
                  <c:v>-0.22793268</c:v>
                </c:pt>
                <c:pt idx="4426">
                  <c:v>-0.22745546999999999</c:v>
                </c:pt>
                <c:pt idx="4427">
                  <c:v>-0.20190726000000001</c:v>
                </c:pt>
                <c:pt idx="4428">
                  <c:v>-0.15699297000000001</c:v>
                </c:pt>
                <c:pt idx="4429">
                  <c:v>-0.10238269999999999</c:v>
                </c:pt>
                <c:pt idx="4430">
                  <c:v>-5.2216736999999999E-2</c:v>
                </c:pt>
                <c:pt idx="4431">
                  <c:v>-1.5159855E-2</c:v>
                </c:pt>
                <c:pt idx="4432">
                  <c:v>1.0611639000000001E-2</c:v>
                </c:pt>
                <c:pt idx="4433">
                  <c:v>2.7639028E-2</c:v>
                </c:pt>
                <c:pt idx="4434">
                  <c:v>3.4860585999999999E-2</c:v>
                </c:pt>
                <c:pt idx="4435">
                  <c:v>3.2028216999999998E-2</c:v>
                </c:pt>
                <c:pt idx="4436">
                  <c:v>2.3994540000000002E-2</c:v>
                </c:pt>
                <c:pt idx="4437">
                  <c:v>1.3213033000000001E-2</c:v>
                </c:pt>
                <c:pt idx="4438">
                  <c:v>1.8618237999999999E-3</c:v>
                </c:pt>
                <c:pt idx="4439">
                  <c:v>-8.7824619999999996E-3</c:v>
                </c:pt>
                <c:pt idx="4440">
                  <c:v>-2.0121470999999998E-2</c:v>
                </c:pt>
                <c:pt idx="4441">
                  <c:v>-3.5990498000000003E-2</c:v>
                </c:pt>
                <c:pt idx="4442">
                  <c:v>-6.2640646999999994E-2</c:v>
                </c:pt>
                <c:pt idx="4443">
                  <c:v>-9.4786619000000003E-2</c:v>
                </c:pt>
                <c:pt idx="4444">
                  <c:v>-0.1211207</c:v>
                </c:pt>
                <c:pt idx="4445">
                  <c:v>-0.1340297</c:v>
                </c:pt>
                <c:pt idx="4446">
                  <c:v>-0.13238101999999999</c:v>
                </c:pt>
                <c:pt idx="4447">
                  <c:v>-0.11940626999999999</c:v>
                </c:pt>
                <c:pt idx="4448">
                  <c:v>-9.3619720000000003E-2</c:v>
                </c:pt>
                <c:pt idx="4449">
                  <c:v>-5.3495026000000001E-2</c:v>
                </c:pt>
                <c:pt idx="4450">
                  <c:v>2.3302077000000002E-3</c:v>
                </c:pt>
                <c:pt idx="4451">
                  <c:v>7.0596992999999997E-2</c:v>
                </c:pt>
                <c:pt idx="4452">
                  <c:v>0.14272520999999999</c:v>
                </c:pt>
                <c:pt idx="4453">
                  <c:v>0.20534025</c:v>
                </c:pt>
                <c:pt idx="4454">
                  <c:v>0.24310636999999999</c:v>
                </c:pt>
                <c:pt idx="4455">
                  <c:v>0.24452088999999999</c:v>
                </c:pt>
                <c:pt idx="4456">
                  <c:v>0.21046597</c:v>
                </c:pt>
                <c:pt idx="4457">
                  <c:v>0.14982530999999999</c:v>
                </c:pt>
                <c:pt idx="4458">
                  <c:v>7.6124504999999995E-2</c:v>
                </c:pt>
                <c:pt idx="4459">
                  <c:v>2.5277330999999999E-3</c:v>
                </c:pt>
                <c:pt idx="4460">
                  <c:v>-6.3935424000000005E-2</c:v>
                </c:pt>
                <c:pt idx="4461">
                  <c:v>-0.11630854</c:v>
                </c:pt>
                <c:pt idx="4462">
                  <c:v>-0.15086875999999999</c:v>
                </c:pt>
                <c:pt idx="4463">
                  <c:v>-0.16904299</c:v>
                </c:pt>
                <c:pt idx="4464">
                  <c:v>-0.17802672999999999</c:v>
                </c:pt>
                <c:pt idx="4465">
                  <c:v>-0.18228966999999999</c:v>
                </c:pt>
                <c:pt idx="4466">
                  <c:v>-0.18124752</c:v>
                </c:pt>
                <c:pt idx="4467">
                  <c:v>-0.17497433000000001</c:v>
                </c:pt>
                <c:pt idx="4468">
                  <c:v>-0.16537979999999999</c:v>
                </c:pt>
                <c:pt idx="4469">
                  <c:v>-0.14938703</c:v>
                </c:pt>
                <c:pt idx="4470">
                  <c:v>-0.11810734000000001</c:v>
                </c:pt>
                <c:pt idx="4471">
                  <c:v>-6.4271535000000005E-2</c:v>
                </c:pt>
                <c:pt idx="4472">
                  <c:v>1.2244652E-2</c:v>
                </c:pt>
                <c:pt idx="4473">
                  <c:v>0.10090578</c:v>
                </c:pt>
                <c:pt idx="4474">
                  <c:v>0.18357346999999999</c:v>
                </c:pt>
                <c:pt idx="4475">
                  <c:v>0.24294110999999999</c:v>
                </c:pt>
                <c:pt idx="4476">
                  <c:v>0.27039821000000003</c:v>
                </c:pt>
                <c:pt idx="4477">
                  <c:v>0.26689221000000002</c:v>
                </c:pt>
                <c:pt idx="4478">
                  <c:v>0.23675334000000001</c:v>
                </c:pt>
                <c:pt idx="4479">
                  <c:v>0.18910716999999999</c:v>
                </c:pt>
                <c:pt idx="4480">
                  <c:v>0.13171883000000001</c:v>
                </c:pt>
                <c:pt idx="4481">
                  <c:v>7.0043361999999998E-2</c:v>
                </c:pt>
                <c:pt idx="4482">
                  <c:v>9.5054823999999993E-3</c:v>
                </c:pt>
                <c:pt idx="4483">
                  <c:v>-4.4983118000000002E-2</c:v>
                </c:pt>
                <c:pt idx="4484">
                  <c:v>-9.0102466000000006E-2</c:v>
                </c:pt>
                <c:pt idx="4485">
                  <c:v>-0.12008849000000001</c:v>
                </c:pt>
                <c:pt idx="4486">
                  <c:v>-0.12927822</c:v>
                </c:pt>
                <c:pt idx="4487">
                  <c:v>-0.11076585999999999</c:v>
                </c:pt>
                <c:pt idx="4488">
                  <c:v>-6.4689679E-2</c:v>
                </c:pt>
                <c:pt idx="4489">
                  <c:v>2.3901107999999998E-3</c:v>
                </c:pt>
                <c:pt idx="4490">
                  <c:v>7.9299400000000006E-2</c:v>
                </c:pt>
                <c:pt idx="4491">
                  <c:v>0.15510017000000001</c:v>
                </c:pt>
                <c:pt idx="4492">
                  <c:v>0.22202093000000001</c:v>
                </c:pt>
                <c:pt idx="4493">
                  <c:v>0.27589785999999999</c:v>
                </c:pt>
                <c:pt idx="4494">
                  <c:v>0.31712806999999998</c:v>
                </c:pt>
                <c:pt idx="4495">
                  <c:v>0.34393323999999997</c:v>
                </c:pt>
                <c:pt idx="4496">
                  <c:v>0.35313045999999998</c:v>
                </c:pt>
                <c:pt idx="4497">
                  <c:v>0.34565489999999999</c:v>
                </c:pt>
                <c:pt idx="4498">
                  <c:v>0.33057383000000001</c:v>
                </c:pt>
                <c:pt idx="4499">
                  <c:v>0.31795655</c:v>
                </c:pt>
                <c:pt idx="4500">
                  <c:v>0.31361729999999999</c:v>
                </c:pt>
                <c:pt idx="4501">
                  <c:v>0.31465574000000002</c:v>
                </c:pt>
                <c:pt idx="4502">
                  <c:v>0.31223199000000001</c:v>
                </c:pt>
                <c:pt idx="4503">
                  <c:v>0.30142092999999998</c:v>
                </c:pt>
                <c:pt idx="4504">
                  <c:v>0.28398563999999998</c:v>
                </c:pt>
                <c:pt idx="4505">
                  <c:v>0.26776728999999999</c:v>
                </c:pt>
                <c:pt idx="4506">
                  <c:v>0.26328878999999999</c:v>
                </c:pt>
                <c:pt idx="4507">
                  <c:v>0.27294763</c:v>
                </c:pt>
                <c:pt idx="4508">
                  <c:v>0.28885061000000001</c:v>
                </c:pt>
                <c:pt idx="4509">
                  <c:v>0.30069460999999997</c:v>
                </c:pt>
                <c:pt idx="4510">
                  <c:v>0.29940132000000003</c:v>
                </c:pt>
                <c:pt idx="4511">
                  <c:v>0.27987983</c:v>
                </c:pt>
                <c:pt idx="4512">
                  <c:v>0.24381211999999999</c:v>
                </c:pt>
                <c:pt idx="4513">
                  <c:v>0.19875166</c:v>
                </c:pt>
                <c:pt idx="4514">
                  <c:v>0.15675823</c:v>
                </c:pt>
                <c:pt idx="4515">
                  <c:v>0.12677026999999999</c:v>
                </c:pt>
                <c:pt idx="4516">
                  <c:v>0.1086225</c:v>
                </c:pt>
                <c:pt idx="4517">
                  <c:v>9.8130271000000005E-2</c:v>
                </c:pt>
                <c:pt idx="4518">
                  <c:v>8.9319277000000002E-2</c:v>
                </c:pt>
                <c:pt idx="4519">
                  <c:v>7.8534607000000006E-2</c:v>
                </c:pt>
                <c:pt idx="4520">
                  <c:v>5.9785409999999997E-2</c:v>
                </c:pt>
                <c:pt idx="4521">
                  <c:v>3.0544882999999998E-2</c:v>
                </c:pt>
                <c:pt idx="4522">
                  <c:v>-5.5399304000000003E-3</c:v>
                </c:pt>
                <c:pt idx="4523">
                  <c:v>-3.5675520000000002E-2</c:v>
                </c:pt>
                <c:pt idx="4524">
                  <c:v>-4.2658531999999999E-2</c:v>
                </c:pt>
                <c:pt idx="4525">
                  <c:v>-1.8600535000000001E-2</c:v>
                </c:pt>
                <c:pt idx="4526">
                  <c:v>2.7287280000000001E-2</c:v>
                </c:pt>
                <c:pt idx="4527">
                  <c:v>7.7904047000000004E-2</c:v>
                </c:pt>
                <c:pt idx="4528">
                  <c:v>0.11683409</c:v>
                </c:pt>
                <c:pt idx="4529">
                  <c:v>0.13504558999999999</c:v>
                </c:pt>
                <c:pt idx="4530">
                  <c:v>0.13316059</c:v>
                </c:pt>
                <c:pt idx="4531">
                  <c:v>0.11693832</c:v>
                </c:pt>
                <c:pt idx="4532">
                  <c:v>9.4170639E-2</c:v>
                </c:pt>
                <c:pt idx="4533">
                  <c:v>7.1438946000000003E-2</c:v>
                </c:pt>
                <c:pt idx="4534">
                  <c:v>5.0278679999999999E-2</c:v>
                </c:pt>
                <c:pt idx="4535">
                  <c:v>3.1142423999999998E-2</c:v>
                </c:pt>
                <c:pt idx="4536">
                  <c:v>1.1826611000000001E-2</c:v>
                </c:pt>
                <c:pt idx="4537">
                  <c:v>-1.2476940000000001E-2</c:v>
                </c:pt>
                <c:pt idx="4538">
                  <c:v>-4.6312517999999997E-2</c:v>
                </c:pt>
                <c:pt idx="4539">
                  <c:v>-9.1597606999999998E-2</c:v>
                </c:pt>
                <c:pt idx="4540">
                  <c:v>-0.14357628</c:v>
                </c:pt>
                <c:pt idx="4541">
                  <c:v>-0.18999025999999999</c:v>
                </c:pt>
                <c:pt idx="4542">
                  <c:v>-0.22011451000000001</c:v>
                </c:pt>
                <c:pt idx="4543">
                  <c:v>-0.22827628</c:v>
                </c:pt>
                <c:pt idx="4544">
                  <c:v>-0.21540793</c:v>
                </c:pt>
                <c:pt idx="4545">
                  <c:v>-0.18656693999999999</c:v>
                </c:pt>
                <c:pt idx="4546">
                  <c:v>-0.14845906</c:v>
                </c:pt>
                <c:pt idx="4547">
                  <c:v>-0.11025641999999999</c:v>
                </c:pt>
                <c:pt idx="4548">
                  <c:v>-8.0102521999999995E-2</c:v>
                </c:pt>
                <c:pt idx="4549">
                  <c:v>-5.7167438000000001E-2</c:v>
                </c:pt>
                <c:pt idx="4550">
                  <c:v>-3.8562013999999999E-2</c:v>
                </c:pt>
                <c:pt idx="4551">
                  <c:v>-2.3205221000000002E-2</c:v>
                </c:pt>
                <c:pt idx="4552">
                  <c:v>-1.3117445E-2</c:v>
                </c:pt>
                <c:pt idx="4553">
                  <c:v>-8.6583401999999997E-3</c:v>
                </c:pt>
                <c:pt idx="4554">
                  <c:v>-7.3089278999999997E-3</c:v>
                </c:pt>
                <c:pt idx="4555">
                  <c:v>-9.419317E-3</c:v>
                </c:pt>
                <c:pt idx="4556">
                  <c:v>-1.7779494E-2</c:v>
                </c:pt>
                <c:pt idx="4557">
                  <c:v>-3.4746270000000003E-2</c:v>
                </c:pt>
                <c:pt idx="4558">
                  <c:v>-5.5126614999999997E-2</c:v>
                </c:pt>
                <c:pt idx="4559">
                  <c:v>-6.9741796999999994E-2</c:v>
                </c:pt>
                <c:pt idx="4560">
                  <c:v>-6.8921561000000006E-2</c:v>
                </c:pt>
                <c:pt idx="4561">
                  <c:v>-4.7471007000000003E-2</c:v>
                </c:pt>
                <c:pt idx="4562">
                  <c:v>-1.0469753E-2</c:v>
                </c:pt>
                <c:pt idx="4563">
                  <c:v>2.7724919000000001E-2</c:v>
                </c:pt>
                <c:pt idx="4564">
                  <c:v>5.0099682999999999E-2</c:v>
                </c:pt>
                <c:pt idx="4565">
                  <c:v>4.9768274000000001E-2</c:v>
                </c:pt>
                <c:pt idx="4566">
                  <c:v>3.2985094999999999E-2</c:v>
                </c:pt>
                <c:pt idx="4567">
                  <c:v>1.2075509999999999E-2</c:v>
                </c:pt>
                <c:pt idx="4568">
                  <c:v>-2.8909544E-3</c:v>
                </c:pt>
                <c:pt idx="4569">
                  <c:v>-9.2313039999999992E-3</c:v>
                </c:pt>
                <c:pt idx="4570">
                  <c:v>-1.0506901000000001E-2</c:v>
                </c:pt>
                <c:pt idx="4571">
                  <c:v>-7.6205696E-3</c:v>
                </c:pt>
                <c:pt idx="4572">
                  <c:v>-1.5217181000000001E-3</c:v>
                </c:pt>
                <c:pt idx="4573">
                  <c:v>6.9692644999999999E-3</c:v>
                </c:pt>
                <c:pt idx="4574">
                  <c:v>1.3815001E-2</c:v>
                </c:pt>
                <c:pt idx="4575">
                  <c:v>1.6389002E-2</c:v>
                </c:pt>
                <c:pt idx="4576">
                  <c:v>1.2768944000000001E-2</c:v>
                </c:pt>
                <c:pt idx="4577">
                  <c:v>3.8057751E-3</c:v>
                </c:pt>
                <c:pt idx="4578">
                  <c:v>-7.2965746000000003E-3</c:v>
                </c:pt>
                <c:pt idx="4579">
                  <c:v>-1.5159739E-2</c:v>
                </c:pt>
                <c:pt idx="4580">
                  <c:v>-1.4991196E-2</c:v>
                </c:pt>
                <c:pt idx="4581">
                  <c:v>-6.4024479000000002E-3</c:v>
                </c:pt>
                <c:pt idx="4582">
                  <c:v>9.3162242000000006E-3</c:v>
                </c:pt>
                <c:pt idx="4583">
                  <c:v>2.9593471E-2</c:v>
                </c:pt>
                <c:pt idx="4584">
                  <c:v>4.6755296000000002E-2</c:v>
                </c:pt>
                <c:pt idx="4585">
                  <c:v>5.4583447E-2</c:v>
                </c:pt>
                <c:pt idx="4586">
                  <c:v>5.2108434000000002E-2</c:v>
                </c:pt>
                <c:pt idx="4587">
                  <c:v>4.1734954999999997E-2</c:v>
                </c:pt>
                <c:pt idx="4588">
                  <c:v>2.3417245E-2</c:v>
                </c:pt>
                <c:pt idx="4589">
                  <c:v>-3.1490848000000002E-3</c:v>
                </c:pt>
                <c:pt idx="4590">
                  <c:v>-3.7131898000000003E-2</c:v>
                </c:pt>
                <c:pt idx="4591">
                  <c:v>-7.5183066000000007E-2</c:v>
                </c:pt>
                <c:pt idx="4592">
                  <c:v>-0.10964475999999999</c:v>
                </c:pt>
                <c:pt idx="4593">
                  <c:v>-0.13082888000000001</c:v>
                </c:pt>
                <c:pt idx="4594">
                  <c:v>-0.13597292</c:v>
                </c:pt>
                <c:pt idx="4595">
                  <c:v>-0.13534614</c:v>
                </c:pt>
                <c:pt idx="4596">
                  <c:v>-0.14308821999999999</c:v>
                </c:pt>
                <c:pt idx="4597">
                  <c:v>-0.16950910999999999</c:v>
                </c:pt>
                <c:pt idx="4598">
                  <c:v>-0.21471287</c:v>
                </c:pt>
                <c:pt idx="4599">
                  <c:v>-0.26848453999999999</c:v>
                </c:pt>
                <c:pt idx="4600">
                  <c:v>-0.31586734999999999</c:v>
                </c:pt>
                <c:pt idx="4601">
                  <c:v>-0.34627817</c:v>
                </c:pt>
                <c:pt idx="4602">
                  <c:v>-0.35559679</c:v>
                </c:pt>
                <c:pt idx="4603">
                  <c:v>-0.34628493999999999</c:v>
                </c:pt>
                <c:pt idx="4604">
                  <c:v>-0.32516326000000001</c:v>
                </c:pt>
                <c:pt idx="4605">
                  <c:v>-0.30275492999999998</c:v>
                </c:pt>
                <c:pt idx="4606">
                  <c:v>-0.28820949000000001</c:v>
                </c:pt>
                <c:pt idx="4607">
                  <c:v>-0.28177653000000003</c:v>
                </c:pt>
                <c:pt idx="4608">
                  <c:v>-0.27911329000000001</c:v>
                </c:pt>
                <c:pt idx="4609">
                  <c:v>-0.27805508000000001</c:v>
                </c:pt>
                <c:pt idx="4610">
                  <c:v>-0.27622177999999997</c:v>
                </c:pt>
                <c:pt idx="4611">
                  <c:v>-0.26971076999999999</c:v>
                </c:pt>
                <c:pt idx="4612">
                  <c:v>-0.25885914999999998</c:v>
                </c:pt>
                <c:pt idx="4613">
                  <c:v>-0.24526725999999999</c:v>
                </c:pt>
                <c:pt idx="4614">
                  <c:v>-0.22908629999999999</c:v>
                </c:pt>
                <c:pt idx="4615">
                  <c:v>-0.21315242000000001</c:v>
                </c:pt>
                <c:pt idx="4616">
                  <c:v>-0.20104701999999999</c:v>
                </c:pt>
                <c:pt idx="4617">
                  <c:v>-0.19172832000000001</c:v>
                </c:pt>
                <c:pt idx="4618">
                  <c:v>-0.18121523</c:v>
                </c:pt>
                <c:pt idx="4619">
                  <c:v>-0.16905041000000001</c:v>
                </c:pt>
                <c:pt idx="4620">
                  <c:v>-0.16081449</c:v>
                </c:pt>
                <c:pt idx="4621">
                  <c:v>-0.15833393000000001</c:v>
                </c:pt>
                <c:pt idx="4622">
                  <c:v>-0.16349621</c:v>
                </c:pt>
                <c:pt idx="4623">
                  <c:v>-0.17590706</c:v>
                </c:pt>
                <c:pt idx="4624">
                  <c:v>-0.19090936</c:v>
                </c:pt>
                <c:pt idx="4625">
                  <c:v>-0.20183787</c:v>
                </c:pt>
                <c:pt idx="4626">
                  <c:v>-0.20282805000000001</c:v>
                </c:pt>
                <c:pt idx="4627">
                  <c:v>-0.19097823999999999</c:v>
                </c:pt>
                <c:pt idx="4628">
                  <c:v>-0.16328878999999999</c:v>
                </c:pt>
                <c:pt idx="4629">
                  <c:v>-0.12182543</c:v>
                </c:pt>
                <c:pt idx="4630">
                  <c:v>-7.3869358999999996E-2</c:v>
                </c:pt>
                <c:pt idx="4631">
                  <c:v>-2.9192050000000001E-2</c:v>
                </c:pt>
                <c:pt idx="4632">
                  <c:v>-2.3826455999999998E-3</c:v>
                </c:pt>
                <c:pt idx="4633">
                  <c:v>1.9323478999999999E-3</c:v>
                </c:pt>
                <c:pt idx="4634">
                  <c:v>-1.0690847999999999E-2</c:v>
                </c:pt>
                <c:pt idx="4635">
                  <c:v>-2.5970966000000002E-2</c:v>
                </c:pt>
                <c:pt idx="4636">
                  <c:v>-3.1980084999999998E-2</c:v>
                </c:pt>
                <c:pt idx="4637">
                  <c:v>-2.4420982000000001E-2</c:v>
                </c:pt>
                <c:pt idx="4638">
                  <c:v>-9.2160934999999996E-3</c:v>
                </c:pt>
                <c:pt idx="4639">
                  <c:v>8.9673479000000004E-3</c:v>
                </c:pt>
                <c:pt idx="4640">
                  <c:v>2.3040548000000001E-2</c:v>
                </c:pt>
                <c:pt idx="4641">
                  <c:v>3.0420572E-2</c:v>
                </c:pt>
                <c:pt idx="4642">
                  <c:v>3.5580764000000001E-2</c:v>
                </c:pt>
                <c:pt idx="4643">
                  <c:v>3.8875585999999997E-2</c:v>
                </c:pt>
                <c:pt idx="4644">
                  <c:v>3.9760295000000001E-2</c:v>
                </c:pt>
                <c:pt idx="4645">
                  <c:v>3.6095903999999998E-2</c:v>
                </c:pt>
                <c:pt idx="4646">
                  <c:v>2.7654000000000001E-2</c:v>
                </c:pt>
                <c:pt idx="4647">
                  <c:v>1.7850185000000001E-2</c:v>
                </c:pt>
                <c:pt idx="4648">
                  <c:v>9.5252270000000007E-3</c:v>
                </c:pt>
                <c:pt idx="4649">
                  <c:v>6.3170639999999998E-3</c:v>
                </c:pt>
                <c:pt idx="4650">
                  <c:v>1.0685569000000001E-2</c:v>
                </c:pt>
                <c:pt idx="4651">
                  <c:v>2.2523083999999999E-2</c:v>
                </c:pt>
                <c:pt idx="4652">
                  <c:v>3.8538660000000002E-2</c:v>
                </c:pt>
                <c:pt idx="4653">
                  <c:v>5.3197868000000002E-2</c:v>
                </c:pt>
                <c:pt idx="4654">
                  <c:v>5.8679305000000001E-2</c:v>
                </c:pt>
                <c:pt idx="4655">
                  <c:v>5.239038E-2</c:v>
                </c:pt>
                <c:pt idx="4656">
                  <c:v>3.8598662999999998E-2</c:v>
                </c:pt>
                <c:pt idx="4657">
                  <c:v>2.4891716000000001E-2</c:v>
                </c:pt>
                <c:pt idx="4658">
                  <c:v>2.2219363999999998E-2</c:v>
                </c:pt>
                <c:pt idx="4659">
                  <c:v>3.4353124999999998E-2</c:v>
                </c:pt>
                <c:pt idx="4660">
                  <c:v>5.5354770999999997E-2</c:v>
                </c:pt>
                <c:pt idx="4661">
                  <c:v>7.9304561999999995E-2</c:v>
                </c:pt>
                <c:pt idx="4662">
                  <c:v>0.1023626</c:v>
                </c:pt>
                <c:pt idx="4663">
                  <c:v>0.12425818</c:v>
                </c:pt>
                <c:pt idx="4664">
                  <c:v>0.14688502000000001</c:v>
                </c:pt>
                <c:pt idx="4665">
                  <c:v>0.16794049</c:v>
                </c:pt>
                <c:pt idx="4666">
                  <c:v>0.18396303999999999</c:v>
                </c:pt>
                <c:pt idx="4667">
                  <c:v>0.18964523</c:v>
                </c:pt>
                <c:pt idx="4668">
                  <c:v>0.18103758</c:v>
                </c:pt>
                <c:pt idx="4669">
                  <c:v>0.16177117999999999</c:v>
                </c:pt>
                <c:pt idx="4670">
                  <c:v>0.14040303000000001</c:v>
                </c:pt>
                <c:pt idx="4671">
                  <c:v>0.12512461999999999</c:v>
                </c:pt>
                <c:pt idx="4672">
                  <c:v>0.11835355</c:v>
                </c:pt>
                <c:pt idx="4673">
                  <c:v>0.11680032</c:v>
                </c:pt>
                <c:pt idx="4674">
                  <c:v>0.11586664000000001</c:v>
                </c:pt>
                <c:pt idx="4675">
                  <c:v>0.11321794</c:v>
                </c:pt>
                <c:pt idx="4676">
                  <c:v>0.11118825</c:v>
                </c:pt>
                <c:pt idx="4677">
                  <c:v>0.11423017000000001</c:v>
                </c:pt>
                <c:pt idx="4678">
                  <c:v>0.12379182</c:v>
                </c:pt>
                <c:pt idx="4679">
                  <c:v>0.13808245999999999</c:v>
                </c:pt>
                <c:pt idx="4680">
                  <c:v>0.15308732999999999</c:v>
                </c:pt>
                <c:pt idx="4681">
                  <c:v>0.16722255</c:v>
                </c:pt>
                <c:pt idx="4682">
                  <c:v>0.18233975999999999</c:v>
                </c:pt>
                <c:pt idx="4683">
                  <c:v>0.19977375</c:v>
                </c:pt>
                <c:pt idx="4684">
                  <c:v>0.21791041</c:v>
                </c:pt>
                <c:pt idx="4685">
                  <c:v>0.22972756999999999</c:v>
                </c:pt>
                <c:pt idx="4686">
                  <c:v>0.22850102999999999</c:v>
                </c:pt>
                <c:pt idx="4687">
                  <c:v>0.21254439</c:v>
                </c:pt>
                <c:pt idx="4688">
                  <c:v>0.18955805000000001</c:v>
                </c:pt>
                <c:pt idx="4689">
                  <c:v>0.16878206000000001</c:v>
                </c:pt>
                <c:pt idx="4690">
                  <c:v>0.15594388000000001</c:v>
                </c:pt>
                <c:pt idx="4691">
                  <c:v>0.15010308999999999</c:v>
                </c:pt>
                <c:pt idx="4692">
                  <c:v>0.14962005</c:v>
                </c:pt>
                <c:pt idx="4693">
                  <c:v>0.15055101000000001</c:v>
                </c:pt>
                <c:pt idx="4694">
                  <c:v>0.14717282000000001</c:v>
                </c:pt>
                <c:pt idx="4695">
                  <c:v>0.13482554999999999</c:v>
                </c:pt>
                <c:pt idx="4696">
                  <c:v>0.1148243</c:v>
                </c:pt>
                <c:pt idx="4697">
                  <c:v>9.2483738999999995E-2</c:v>
                </c:pt>
                <c:pt idx="4698">
                  <c:v>7.1368285000000004E-2</c:v>
                </c:pt>
                <c:pt idx="4699">
                  <c:v>5.2214961999999997E-2</c:v>
                </c:pt>
                <c:pt idx="4700">
                  <c:v>3.2582224E-2</c:v>
                </c:pt>
                <c:pt idx="4701">
                  <c:v>1.4443767E-2</c:v>
                </c:pt>
                <c:pt idx="4702">
                  <c:v>-8.6295836999999997E-4</c:v>
                </c:pt>
                <c:pt idx="4703">
                  <c:v>-1.0280708E-2</c:v>
                </c:pt>
                <c:pt idx="4704">
                  <c:v>-1.3790355000000001E-2</c:v>
                </c:pt>
                <c:pt idx="4705">
                  <c:v>-1.1921428E-2</c:v>
                </c:pt>
                <c:pt idx="4706">
                  <c:v>-5.9273770999999998E-3</c:v>
                </c:pt>
                <c:pt idx="4707">
                  <c:v>1.3096513999999999E-3</c:v>
                </c:pt>
                <c:pt idx="4708">
                  <c:v>8.4011595999999994E-3</c:v>
                </c:pt>
                <c:pt idx="4709">
                  <c:v>1.4689707E-2</c:v>
                </c:pt>
                <c:pt idx="4710">
                  <c:v>2.1904354000000001E-2</c:v>
                </c:pt>
                <c:pt idx="4711">
                  <c:v>3.2061853000000001E-2</c:v>
                </c:pt>
                <c:pt idx="4712">
                  <c:v>4.4372382000000002E-2</c:v>
                </c:pt>
                <c:pt idx="4713">
                  <c:v>5.5654383000000002E-2</c:v>
                </c:pt>
                <c:pt idx="4714">
                  <c:v>6.5756799000000005E-2</c:v>
                </c:pt>
                <c:pt idx="4715">
                  <c:v>7.8636971999999999E-2</c:v>
                </c:pt>
                <c:pt idx="4716">
                  <c:v>9.7569148999999994E-2</c:v>
                </c:pt>
                <c:pt idx="4717">
                  <c:v>0.12079758</c:v>
                </c:pt>
                <c:pt idx="4718">
                  <c:v>0.14288894999999999</c:v>
                </c:pt>
                <c:pt idx="4719">
                  <c:v>0.15731271999999999</c:v>
                </c:pt>
                <c:pt idx="4720">
                  <c:v>0.16198510999999999</c:v>
                </c:pt>
                <c:pt idx="4721">
                  <c:v>0.15952335000000001</c:v>
                </c:pt>
                <c:pt idx="4722">
                  <c:v>0.15412597</c:v>
                </c:pt>
                <c:pt idx="4723">
                  <c:v>0.15121045</c:v>
                </c:pt>
                <c:pt idx="4724">
                  <c:v>0.15256710000000001</c:v>
                </c:pt>
                <c:pt idx="4725">
                  <c:v>0.15796826999999999</c:v>
                </c:pt>
                <c:pt idx="4726">
                  <c:v>0.16715390999999999</c:v>
                </c:pt>
                <c:pt idx="4727">
                  <c:v>0.18112558000000001</c:v>
                </c:pt>
                <c:pt idx="4728">
                  <c:v>0.19710461000000001</c:v>
                </c:pt>
                <c:pt idx="4729">
                  <c:v>0.20865330000000001</c:v>
                </c:pt>
                <c:pt idx="4730">
                  <c:v>0.20952984999999999</c:v>
                </c:pt>
                <c:pt idx="4731">
                  <c:v>0.19988494000000001</c:v>
                </c:pt>
                <c:pt idx="4732">
                  <c:v>0.18518076999999999</c:v>
                </c:pt>
                <c:pt idx="4733">
                  <c:v>0.17116642000000001</c:v>
                </c:pt>
                <c:pt idx="4734">
                  <c:v>0.16156392</c:v>
                </c:pt>
                <c:pt idx="4735">
                  <c:v>0.15946651000000001</c:v>
                </c:pt>
                <c:pt idx="4736">
                  <c:v>0.16400082999999999</c:v>
                </c:pt>
                <c:pt idx="4737">
                  <c:v>0.17254514000000001</c:v>
                </c:pt>
                <c:pt idx="4738">
                  <c:v>0.1802695</c:v>
                </c:pt>
                <c:pt idx="4739">
                  <c:v>0.18335003</c:v>
                </c:pt>
                <c:pt idx="4740">
                  <c:v>0.17832591</c:v>
                </c:pt>
                <c:pt idx="4741">
                  <c:v>0.16490584999999999</c:v>
                </c:pt>
                <c:pt idx="4742">
                  <c:v>0.14572752</c:v>
                </c:pt>
                <c:pt idx="4743">
                  <c:v>0.12454714</c:v>
                </c:pt>
                <c:pt idx="4744">
                  <c:v>0.10852248</c:v>
                </c:pt>
                <c:pt idx="4745">
                  <c:v>0.10217543</c:v>
                </c:pt>
                <c:pt idx="4746">
                  <c:v>0.10503258</c:v>
                </c:pt>
                <c:pt idx="4747">
                  <c:v>0.11239802</c:v>
                </c:pt>
                <c:pt idx="4748">
                  <c:v>0.11795207000000001</c:v>
                </c:pt>
                <c:pt idx="4749">
                  <c:v>0.11795476000000001</c:v>
                </c:pt>
                <c:pt idx="4750">
                  <c:v>0.1099359</c:v>
                </c:pt>
                <c:pt idx="4751">
                  <c:v>9.3748979999999996E-2</c:v>
                </c:pt>
                <c:pt idx="4752">
                  <c:v>6.9848163000000005E-2</c:v>
                </c:pt>
                <c:pt idx="4753">
                  <c:v>4.1756671000000002E-2</c:v>
                </c:pt>
                <c:pt idx="4754">
                  <c:v>1.1897418E-2</c:v>
                </c:pt>
                <c:pt idx="4755">
                  <c:v>-2.0271199E-2</c:v>
                </c:pt>
                <c:pt idx="4756">
                  <c:v>-5.1020073999999999E-2</c:v>
                </c:pt>
                <c:pt idx="4757">
                  <c:v>-7.7767635000000002E-2</c:v>
                </c:pt>
                <c:pt idx="4758">
                  <c:v>-9.8825799000000006E-2</c:v>
                </c:pt>
                <c:pt idx="4759">
                  <c:v>-0.11405997</c:v>
                </c:pt>
                <c:pt idx="4760">
                  <c:v>-0.12314384</c:v>
                </c:pt>
                <c:pt idx="4761">
                  <c:v>-0.1269111</c:v>
                </c:pt>
                <c:pt idx="4762">
                  <c:v>-0.12888738999999999</c:v>
                </c:pt>
                <c:pt idx="4763">
                  <c:v>-0.13448214999999999</c:v>
                </c:pt>
                <c:pt idx="4764">
                  <c:v>-0.14545215</c:v>
                </c:pt>
                <c:pt idx="4765">
                  <c:v>-0.15814827000000001</c:v>
                </c:pt>
                <c:pt idx="4766">
                  <c:v>-0.16923146999999999</c:v>
                </c:pt>
                <c:pt idx="4767">
                  <c:v>-0.17573258999999999</c:v>
                </c:pt>
                <c:pt idx="4768">
                  <c:v>-0.17703589</c:v>
                </c:pt>
                <c:pt idx="4769">
                  <c:v>-0.17468866999999999</c:v>
                </c:pt>
                <c:pt idx="4770">
                  <c:v>-0.16950065</c:v>
                </c:pt>
                <c:pt idx="4771">
                  <c:v>-0.16133333</c:v>
                </c:pt>
                <c:pt idx="4772">
                  <c:v>-0.14972796999999999</c:v>
                </c:pt>
                <c:pt idx="4773">
                  <c:v>-0.13297113999999999</c:v>
                </c:pt>
                <c:pt idx="4774">
                  <c:v>-0.11066941</c:v>
                </c:pt>
                <c:pt idx="4775">
                  <c:v>-8.6081932E-2</c:v>
                </c:pt>
                <c:pt idx="4776">
                  <c:v>-6.5099166E-2</c:v>
                </c:pt>
                <c:pt idx="4777">
                  <c:v>-5.0451886000000001E-2</c:v>
                </c:pt>
                <c:pt idx="4778">
                  <c:v>-3.9409237999999999E-2</c:v>
                </c:pt>
                <c:pt idx="4779">
                  <c:v>-2.7230561E-2</c:v>
                </c:pt>
                <c:pt idx="4780">
                  <c:v>-1.3098940999999999E-2</c:v>
                </c:pt>
                <c:pt idx="4781">
                  <c:v>-2.2930532000000001E-4</c:v>
                </c:pt>
                <c:pt idx="4782">
                  <c:v>5.9535717000000002E-3</c:v>
                </c:pt>
                <c:pt idx="4783">
                  <c:v>4.8667915999999999E-3</c:v>
                </c:pt>
                <c:pt idx="4784">
                  <c:v>-2.6142611000000001E-3</c:v>
                </c:pt>
                <c:pt idx="4785">
                  <c:v>-1.4491502999999999E-2</c:v>
                </c:pt>
                <c:pt idx="4786">
                  <c:v>-2.9432412000000002E-2</c:v>
                </c:pt>
                <c:pt idx="4787">
                  <c:v>-4.684286E-2</c:v>
                </c:pt>
                <c:pt idx="4788">
                  <c:v>-6.7418700999999998E-2</c:v>
                </c:pt>
                <c:pt idx="4789">
                  <c:v>-9.1746411999999999E-2</c:v>
                </c:pt>
                <c:pt idx="4790">
                  <c:v>-0.11692155999999999</c:v>
                </c:pt>
                <c:pt idx="4791">
                  <c:v>-0.13825377</c:v>
                </c:pt>
                <c:pt idx="4792">
                  <c:v>-0.15515904999999999</c:v>
                </c:pt>
                <c:pt idx="4793">
                  <c:v>-0.16874431000000001</c:v>
                </c:pt>
                <c:pt idx="4794">
                  <c:v>-0.18335589999999999</c:v>
                </c:pt>
                <c:pt idx="4795">
                  <c:v>-0.20046033999999999</c:v>
                </c:pt>
                <c:pt idx="4796">
                  <c:v>-0.21975881999999999</c:v>
                </c:pt>
                <c:pt idx="4797">
                  <c:v>-0.24076275</c:v>
                </c:pt>
                <c:pt idx="4798">
                  <c:v>-0.26005595999999997</c:v>
                </c:pt>
                <c:pt idx="4799">
                  <c:v>-0.27634557999999998</c:v>
                </c:pt>
                <c:pt idx="4800">
                  <c:v>-0.28867844999999998</c:v>
                </c:pt>
                <c:pt idx="4801">
                  <c:v>-0.29631252000000002</c:v>
                </c:pt>
                <c:pt idx="4802">
                  <c:v>-0.29660958999999998</c:v>
                </c:pt>
                <c:pt idx="4803">
                  <c:v>-0.29017685999999998</c:v>
                </c:pt>
                <c:pt idx="4804">
                  <c:v>-0.27999591000000001</c:v>
                </c:pt>
                <c:pt idx="4805">
                  <c:v>-0.26974330000000002</c:v>
                </c:pt>
                <c:pt idx="4806">
                  <c:v>-0.25967310999999998</c:v>
                </c:pt>
                <c:pt idx="4807">
                  <c:v>-0.24825423999999999</c:v>
                </c:pt>
                <c:pt idx="4808">
                  <c:v>-0.23532854</c:v>
                </c:pt>
                <c:pt idx="4809">
                  <c:v>-0.22238358</c:v>
                </c:pt>
                <c:pt idx="4810">
                  <c:v>-0.21003805</c:v>
                </c:pt>
                <c:pt idx="4811">
                  <c:v>-0.20202919</c:v>
                </c:pt>
                <c:pt idx="4812">
                  <c:v>-0.19967639000000001</c:v>
                </c:pt>
                <c:pt idx="4813">
                  <c:v>-0.19990366000000001</c:v>
                </c:pt>
                <c:pt idx="4814">
                  <c:v>-0.19758580000000001</c:v>
                </c:pt>
                <c:pt idx="4815">
                  <c:v>-0.19076366</c:v>
                </c:pt>
                <c:pt idx="4816">
                  <c:v>-0.17946574000000001</c:v>
                </c:pt>
                <c:pt idx="4817">
                  <c:v>-0.16281823000000001</c:v>
                </c:pt>
                <c:pt idx="4818">
                  <c:v>-0.14182412</c:v>
                </c:pt>
                <c:pt idx="4819">
                  <c:v>-0.12073577000000001</c:v>
                </c:pt>
                <c:pt idx="4820">
                  <c:v>-0.106091</c:v>
                </c:pt>
                <c:pt idx="4821">
                  <c:v>-0.10420304</c:v>
                </c:pt>
                <c:pt idx="4822">
                  <c:v>-0.11835498999999999</c:v>
                </c:pt>
                <c:pt idx="4823">
                  <c:v>-0.14679526000000001</c:v>
                </c:pt>
                <c:pt idx="4824">
                  <c:v>-0.1826961</c:v>
                </c:pt>
                <c:pt idx="4825">
                  <c:v>-0.21676566999999999</c:v>
                </c:pt>
                <c:pt idx="4826">
                  <c:v>-0.23823291999999999</c:v>
                </c:pt>
                <c:pt idx="4827">
                  <c:v>-0.24246504999999999</c:v>
                </c:pt>
                <c:pt idx="4828">
                  <c:v>-0.23022466</c:v>
                </c:pt>
                <c:pt idx="4829">
                  <c:v>-0.20383232000000001</c:v>
                </c:pt>
                <c:pt idx="4830">
                  <c:v>-0.16599474</c:v>
                </c:pt>
                <c:pt idx="4831">
                  <c:v>-0.12099425</c:v>
                </c:pt>
                <c:pt idx="4832">
                  <c:v>-7.4306688999999995E-2</c:v>
                </c:pt>
                <c:pt idx="4833">
                  <c:v>-2.9878014000000001E-2</c:v>
                </c:pt>
                <c:pt idx="4834">
                  <c:v>7.2944328999999999E-3</c:v>
                </c:pt>
                <c:pt idx="4835">
                  <c:v>3.1871959999999998E-2</c:v>
                </c:pt>
                <c:pt idx="4836">
                  <c:v>4.1185245000000002E-2</c:v>
                </c:pt>
                <c:pt idx="4837">
                  <c:v>3.4339476000000001E-2</c:v>
                </c:pt>
                <c:pt idx="4838">
                  <c:v>1.4372502000000001E-2</c:v>
                </c:pt>
                <c:pt idx="4839">
                  <c:v>-1.2831774000000001E-2</c:v>
                </c:pt>
                <c:pt idx="4840">
                  <c:v>-4.1627795000000002E-2</c:v>
                </c:pt>
                <c:pt idx="4841">
                  <c:v>-6.6939182999999999E-2</c:v>
                </c:pt>
                <c:pt idx="4842">
                  <c:v>-8.5963771999999994E-2</c:v>
                </c:pt>
                <c:pt idx="4843">
                  <c:v>-9.9918585000000004E-2</c:v>
                </c:pt>
                <c:pt idx="4844">
                  <c:v>-0.11130854</c:v>
                </c:pt>
                <c:pt idx="4845">
                  <c:v>-0.12133989000000001</c:v>
                </c:pt>
                <c:pt idx="4846">
                  <c:v>-0.12867769000000001</c:v>
                </c:pt>
                <c:pt idx="4847">
                  <c:v>-0.13130762000000001</c:v>
                </c:pt>
                <c:pt idx="4848">
                  <c:v>-0.12738248999999999</c:v>
                </c:pt>
                <c:pt idx="4849">
                  <c:v>-0.11640568</c:v>
                </c:pt>
                <c:pt idx="4850">
                  <c:v>-9.9458453000000002E-2</c:v>
                </c:pt>
                <c:pt idx="4851">
                  <c:v>-7.7067786999999999E-2</c:v>
                </c:pt>
                <c:pt idx="4852">
                  <c:v>-5.4534880000000001E-2</c:v>
                </c:pt>
                <c:pt idx="4853">
                  <c:v>-3.4963223000000002E-2</c:v>
                </c:pt>
                <c:pt idx="4854">
                  <c:v>-1.9715429E-2</c:v>
                </c:pt>
                <c:pt idx="4855">
                  <c:v>-7.5822160000000001E-3</c:v>
                </c:pt>
                <c:pt idx="4856">
                  <c:v>1.0596789E-3</c:v>
                </c:pt>
                <c:pt idx="4857">
                  <c:v>6.8651907999999996E-3</c:v>
                </c:pt>
                <c:pt idx="4858">
                  <c:v>1.0560655E-2</c:v>
                </c:pt>
                <c:pt idx="4859">
                  <c:v>1.1544927E-2</c:v>
                </c:pt>
                <c:pt idx="4860">
                  <c:v>1.2133926999999999E-2</c:v>
                </c:pt>
                <c:pt idx="4861">
                  <c:v>1.4999815999999999E-2</c:v>
                </c:pt>
                <c:pt idx="4862">
                  <c:v>2.2982784999999999E-2</c:v>
                </c:pt>
                <c:pt idx="4863">
                  <c:v>3.6908773999999998E-2</c:v>
                </c:pt>
                <c:pt idx="4864">
                  <c:v>5.3514581999999998E-2</c:v>
                </c:pt>
                <c:pt idx="4865">
                  <c:v>6.6531643000000001E-2</c:v>
                </c:pt>
                <c:pt idx="4866">
                  <c:v>7.0368441000000004E-2</c:v>
                </c:pt>
                <c:pt idx="4867">
                  <c:v>6.5773024999999999E-2</c:v>
                </c:pt>
                <c:pt idx="4868">
                  <c:v>5.6834191999999999E-2</c:v>
                </c:pt>
                <c:pt idx="4869">
                  <c:v>5.0227135999999999E-2</c:v>
                </c:pt>
                <c:pt idx="4870">
                  <c:v>4.9789822999999997E-2</c:v>
                </c:pt>
                <c:pt idx="4871">
                  <c:v>5.6872614000000002E-2</c:v>
                </c:pt>
                <c:pt idx="4872">
                  <c:v>7.0093817000000003E-2</c:v>
                </c:pt>
                <c:pt idx="4873">
                  <c:v>8.6088962000000005E-2</c:v>
                </c:pt>
                <c:pt idx="4874">
                  <c:v>0.10217327</c:v>
                </c:pt>
                <c:pt idx="4875">
                  <c:v>0.11817964</c:v>
                </c:pt>
                <c:pt idx="4876">
                  <c:v>0.13484905999999999</c:v>
                </c:pt>
                <c:pt idx="4877">
                  <c:v>0.15421981000000001</c:v>
                </c:pt>
                <c:pt idx="4878">
                  <c:v>0.17830746</c:v>
                </c:pt>
                <c:pt idx="4879">
                  <c:v>0.20522156999999999</c:v>
                </c:pt>
                <c:pt idx="4880">
                  <c:v>0.22971543999999999</c:v>
                </c:pt>
                <c:pt idx="4881">
                  <c:v>0.24749014</c:v>
                </c:pt>
                <c:pt idx="4882">
                  <c:v>0.25835785999999999</c:v>
                </c:pt>
                <c:pt idx="4883">
                  <c:v>0.26281283</c:v>
                </c:pt>
                <c:pt idx="4884">
                  <c:v>0.26089508</c:v>
                </c:pt>
                <c:pt idx="4885">
                  <c:v>0.25305835999999998</c:v>
                </c:pt>
                <c:pt idx="4886">
                  <c:v>0.24131311999999999</c:v>
                </c:pt>
                <c:pt idx="4887">
                  <c:v>0.22639396000000001</c:v>
                </c:pt>
                <c:pt idx="4888">
                  <c:v>0.20783319</c:v>
                </c:pt>
                <c:pt idx="4889">
                  <c:v>0.1860571</c:v>
                </c:pt>
                <c:pt idx="4890">
                  <c:v>0.16414342000000001</c:v>
                </c:pt>
                <c:pt idx="4891">
                  <c:v>0.14455842999999999</c:v>
                </c:pt>
                <c:pt idx="4892">
                  <c:v>0.12755970999999999</c:v>
                </c:pt>
                <c:pt idx="4893">
                  <c:v>0.10894354000000001</c:v>
                </c:pt>
                <c:pt idx="4894">
                  <c:v>8.4586744000000005E-2</c:v>
                </c:pt>
                <c:pt idx="4895">
                  <c:v>5.2410935999999998E-2</c:v>
                </c:pt>
                <c:pt idx="4896">
                  <c:v>1.515649E-2</c:v>
                </c:pt>
                <c:pt idx="4897">
                  <c:v>-2.0242359000000001E-2</c:v>
                </c:pt>
                <c:pt idx="4898">
                  <c:v>-4.6625005999999997E-2</c:v>
                </c:pt>
                <c:pt idx="4899">
                  <c:v>-6.1420725000000002E-2</c:v>
                </c:pt>
                <c:pt idx="4900">
                  <c:v>-6.4572568999999996E-2</c:v>
                </c:pt>
                <c:pt idx="4901">
                  <c:v>-5.8170697E-2</c:v>
                </c:pt>
                <c:pt idx="4902">
                  <c:v>-4.4248000000000003E-2</c:v>
                </c:pt>
                <c:pt idx="4903">
                  <c:v>-2.6076226000000001E-2</c:v>
                </c:pt>
                <c:pt idx="4904">
                  <c:v>-4.7050408E-3</c:v>
                </c:pt>
                <c:pt idx="4905">
                  <c:v>1.6451977E-2</c:v>
                </c:pt>
                <c:pt idx="4906">
                  <c:v>3.4915449000000001E-2</c:v>
                </c:pt>
                <c:pt idx="4907">
                  <c:v>4.6859151000000002E-2</c:v>
                </c:pt>
                <c:pt idx="4908">
                  <c:v>4.9509654E-2</c:v>
                </c:pt>
                <c:pt idx="4909">
                  <c:v>4.3823753999999999E-2</c:v>
                </c:pt>
                <c:pt idx="4910">
                  <c:v>3.3545452000000003E-2</c:v>
                </c:pt>
                <c:pt idx="4911">
                  <c:v>2.3941450999999999E-2</c:v>
                </c:pt>
                <c:pt idx="4912">
                  <c:v>1.8009259999999999E-2</c:v>
                </c:pt>
                <c:pt idx="4913">
                  <c:v>1.6807168000000001E-2</c:v>
                </c:pt>
                <c:pt idx="4914">
                  <c:v>1.6383139000000001E-2</c:v>
                </c:pt>
                <c:pt idx="4915">
                  <c:v>1.6009494999999999E-2</c:v>
                </c:pt>
                <c:pt idx="4916">
                  <c:v>1.6875520000000001E-2</c:v>
                </c:pt>
                <c:pt idx="4917">
                  <c:v>2.1007049E-2</c:v>
                </c:pt>
                <c:pt idx="4918">
                  <c:v>2.9091802E-2</c:v>
                </c:pt>
                <c:pt idx="4919">
                  <c:v>4.0585598000000001E-2</c:v>
                </c:pt>
                <c:pt idx="4920">
                  <c:v>5.3291078999999998E-2</c:v>
                </c:pt>
                <c:pt idx="4921">
                  <c:v>6.4862958999999998E-2</c:v>
                </c:pt>
                <c:pt idx="4922">
                  <c:v>7.4623239999999993E-2</c:v>
                </c:pt>
                <c:pt idx="4923">
                  <c:v>8.4214704000000001E-2</c:v>
                </c:pt>
                <c:pt idx="4924">
                  <c:v>9.6671737999999993E-2</c:v>
                </c:pt>
                <c:pt idx="4925">
                  <c:v>0.11660719999999999</c:v>
                </c:pt>
                <c:pt idx="4926">
                  <c:v>0.14606611</c:v>
                </c:pt>
                <c:pt idx="4927">
                  <c:v>0.18256675</c:v>
                </c:pt>
                <c:pt idx="4928">
                  <c:v>0.22043539000000001</c:v>
                </c:pt>
                <c:pt idx="4929">
                  <c:v>0.25246606999999999</c:v>
                </c:pt>
                <c:pt idx="4930">
                  <c:v>0.27560972</c:v>
                </c:pt>
                <c:pt idx="4931">
                  <c:v>0.29007997000000002</c:v>
                </c:pt>
                <c:pt idx="4932">
                  <c:v>0.29516386999999999</c:v>
                </c:pt>
                <c:pt idx="4933">
                  <c:v>0.29275907000000001</c:v>
                </c:pt>
                <c:pt idx="4934">
                  <c:v>0.28576858999999999</c:v>
                </c:pt>
                <c:pt idx="4935">
                  <c:v>0.27702621999999999</c:v>
                </c:pt>
                <c:pt idx="4936">
                  <c:v>0.26854985999999997</c:v>
                </c:pt>
                <c:pt idx="4937">
                  <c:v>0.26072562999999999</c:v>
                </c:pt>
                <c:pt idx="4938">
                  <c:v>0.25093268000000002</c:v>
                </c:pt>
                <c:pt idx="4939">
                  <c:v>0.23593154999999999</c:v>
                </c:pt>
                <c:pt idx="4940">
                  <c:v>0.21250784</c:v>
                </c:pt>
                <c:pt idx="4941">
                  <c:v>0.18112068000000001</c:v>
                </c:pt>
                <c:pt idx="4942">
                  <c:v>0.14859879000000001</c:v>
                </c:pt>
                <c:pt idx="4943">
                  <c:v>0.11794622</c:v>
                </c:pt>
                <c:pt idx="4944">
                  <c:v>8.8252761999999998E-2</c:v>
                </c:pt>
                <c:pt idx="4945">
                  <c:v>5.9362099000000002E-2</c:v>
                </c:pt>
                <c:pt idx="4946">
                  <c:v>3.0894903000000001E-2</c:v>
                </c:pt>
                <c:pt idx="4947">
                  <c:v>5.3588306000000004E-3</c:v>
                </c:pt>
                <c:pt idx="4948">
                  <c:v>-1.7690092000000001E-2</c:v>
                </c:pt>
                <c:pt idx="4949">
                  <c:v>-3.9798124999999997E-2</c:v>
                </c:pt>
                <c:pt idx="4950">
                  <c:v>-6.4726610000000004E-2</c:v>
                </c:pt>
                <c:pt idx="4951">
                  <c:v>-9.7371786000000002E-2</c:v>
                </c:pt>
                <c:pt idx="4952">
                  <c:v>-0.13774275999999999</c:v>
                </c:pt>
                <c:pt idx="4953">
                  <c:v>-0.18096110000000001</c:v>
                </c:pt>
                <c:pt idx="4954">
                  <c:v>-0.22182151</c:v>
                </c:pt>
                <c:pt idx="4955">
                  <c:v>-0.25670293</c:v>
                </c:pt>
                <c:pt idx="4956">
                  <c:v>-0.28494828999999999</c:v>
                </c:pt>
                <c:pt idx="4957">
                  <c:v>-0.30406417000000002</c:v>
                </c:pt>
                <c:pt idx="4958">
                  <c:v>-0.31154486999999997</c:v>
                </c:pt>
                <c:pt idx="4959">
                  <c:v>-0.30771280000000001</c:v>
                </c:pt>
                <c:pt idx="4960">
                  <c:v>-0.29578634999999998</c:v>
                </c:pt>
                <c:pt idx="4961">
                  <c:v>-0.27837964999999998</c:v>
                </c:pt>
                <c:pt idx="4962">
                  <c:v>-0.25826126999999999</c:v>
                </c:pt>
                <c:pt idx="4963">
                  <c:v>-0.23753833999999999</c:v>
                </c:pt>
                <c:pt idx="4964">
                  <c:v>-0.21888479</c:v>
                </c:pt>
                <c:pt idx="4965">
                  <c:v>-0.20742334000000001</c:v>
                </c:pt>
                <c:pt idx="4966">
                  <c:v>-0.20570504000000001</c:v>
                </c:pt>
                <c:pt idx="4967">
                  <c:v>-0.21374861000000001</c:v>
                </c:pt>
                <c:pt idx="4968">
                  <c:v>-0.22857258999999999</c:v>
                </c:pt>
                <c:pt idx="4969">
                  <c:v>-0.24728127999999999</c:v>
                </c:pt>
                <c:pt idx="4970">
                  <c:v>-0.26574678000000002</c:v>
                </c:pt>
                <c:pt idx="4971">
                  <c:v>-0.27837107</c:v>
                </c:pt>
                <c:pt idx="4972">
                  <c:v>-0.28087459999999997</c:v>
                </c:pt>
                <c:pt idx="4973">
                  <c:v>-0.27293804999999999</c:v>
                </c:pt>
                <c:pt idx="4974">
                  <c:v>-0.25595099999999998</c:v>
                </c:pt>
                <c:pt idx="4975">
                  <c:v>-0.23225861</c:v>
                </c:pt>
                <c:pt idx="4976">
                  <c:v>-0.2069928</c:v>
                </c:pt>
                <c:pt idx="4977">
                  <c:v>-0.18597068</c:v>
                </c:pt>
                <c:pt idx="4978">
                  <c:v>-0.17049644</c:v>
                </c:pt>
                <c:pt idx="4979">
                  <c:v>-0.15965710999999999</c:v>
                </c:pt>
                <c:pt idx="4980">
                  <c:v>-0.15233732999999999</c:v>
                </c:pt>
                <c:pt idx="4981">
                  <c:v>-0.14542331999999999</c:v>
                </c:pt>
                <c:pt idx="4982">
                  <c:v>-0.13604227999999999</c:v>
                </c:pt>
                <c:pt idx="4983">
                  <c:v>-0.12255580000000001</c:v>
                </c:pt>
                <c:pt idx="4984">
                  <c:v>-0.10561614</c:v>
                </c:pt>
                <c:pt idx="4985">
                  <c:v>-8.7976587999999994E-2</c:v>
                </c:pt>
                <c:pt idx="4986">
                  <c:v>-7.1783782000000004E-2</c:v>
                </c:pt>
                <c:pt idx="4987">
                  <c:v>-5.8918884999999997E-2</c:v>
                </c:pt>
                <c:pt idx="4988">
                  <c:v>-5.3000143999999999E-2</c:v>
                </c:pt>
                <c:pt idx="4989">
                  <c:v>-5.2418424999999998E-2</c:v>
                </c:pt>
                <c:pt idx="4990">
                  <c:v>-5.3402597000000003E-2</c:v>
                </c:pt>
                <c:pt idx="4991">
                  <c:v>-5.5048155000000001E-2</c:v>
                </c:pt>
                <c:pt idx="4992">
                  <c:v>-5.8434155000000002E-2</c:v>
                </c:pt>
                <c:pt idx="4993">
                  <c:v>-6.2438096999999998E-2</c:v>
                </c:pt>
                <c:pt idx="4994">
                  <c:v>-6.5783119000000001E-2</c:v>
                </c:pt>
                <c:pt idx="4995">
                  <c:v>-6.5029739000000003E-2</c:v>
                </c:pt>
                <c:pt idx="4996">
                  <c:v>-6.0255066000000003E-2</c:v>
                </c:pt>
                <c:pt idx="4997">
                  <c:v>-5.4525562E-2</c:v>
                </c:pt>
                <c:pt idx="4998">
                  <c:v>-5.0490682000000002E-2</c:v>
                </c:pt>
                <c:pt idx="4999">
                  <c:v>-4.9184872999999997E-2</c:v>
                </c:pt>
                <c:pt idx="5000">
                  <c:v>-4.7336985999999998E-2</c:v>
                </c:pt>
                <c:pt idx="5001">
                  <c:v>-4.0046026999999998E-2</c:v>
                </c:pt>
                <c:pt idx="5002">
                  <c:v>-2.5345017000000001E-2</c:v>
                </c:pt>
                <c:pt idx="5003">
                  <c:v>-2.3704552000000001E-3</c:v>
                </c:pt>
                <c:pt idx="5004">
                  <c:v>2.5403466E-2</c:v>
                </c:pt>
                <c:pt idx="5005">
                  <c:v>5.3416578999999999E-2</c:v>
                </c:pt>
                <c:pt idx="5006">
                  <c:v>7.7879534E-2</c:v>
                </c:pt>
                <c:pt idx="5007">
                  <c:v>9.8635581999999999E-2</c:v>
                </c:pt>
                <c:pt idx="5008">
                  <c:v>0.11770972</c:v>
                </c:pt>
                <c:pt idx="5009">
                  <c:v>0.1364235</c:v>
                </c:pt>
                <c:pt idx="5010">
                  <c:v>0.15344684</c:v>
                </c:pt>
                <c:pt idx="5011">
                  <c:v>0.16719315000000001</c:v>
                </c:pt>
                <c:pt idx="5012">
                  <c:v>0.17235154</c:v>
                </c:pt>
                <c:pt idx="5013">
                  <c:v>0.16640843999999999</c:v>
                </c:pt>
                <c:pt idx="5014">
                  <c:v>0.15259786</c:v>
                </c:pt>
                <c:pt idx="5015">
                  <c:v>0.13557147999999999</c:v>
                </c:pt>
                <c:pt idx="5016">
                  <c:v>0.11938077</c:v>
                </c:pt>
                <c:pt idx="5017">
                  <c:v>0.10743737</c:v>
                </c:pt>
                <c:pt idx="5018">
                  <c:v>0.10197384</c:v>
                </c:pt>
                <c:pt idx="5019">
                  <c:v>0.10064624</c:v>
                </c:pt>
                <c:pt idx="5020">
                  <c:v>0.10329909</c:v>
                </c:pt>
                <c:pt idx="5021">
                  <c:v>0.10758493</c:v>
                </c:pt>
                <c:pt idx="5022">
                  <c:v>0.11154147</c:v>
                </c:pt>
                <c:pt idx="5023">
                  <c:v>0.11592768000000001</c:v>
                </c:pt>
                <c:pt idx="5024">
                  <c:v>0.11569263</c:v>
                </c:pt>
                <c:pt idx="5025">
                  <c:v>0.10829411999999999</c:v>
                </c:pt>
                <c:pt idx="5026">
                  <c:v>9.5050786999999998E-2</c:v>
                </c:pt>
                <c:pt idx="5027">
                  <c:v>7.5199092999999995E-2</c:v>
                </c:pt>
                <c:pt idx="5028">
                  <c:v>4.8769367000000001E-2</c:v>
                </c:pt>
                <c:pt idx="5029">
                  <c:v>1.7647293000000001E-2</c:v>
                </c:pt>
                <c:pt idx="5030">
                  <c:v>-1.8538575000000002E-2</c:v>
                </c:pt>
                <c:pt idx="5031">
                  <c:v>-5.6435432000000001E-2</c:v>
                </c:pt>
                <c:pt idx="5032">
                  <c:v>-9.0841672999999998E-2</c:v>
                </c:pt>
                <c:pt idx="5033">
                  <c:v>-0.11768112</c:v>
                </c:pt>
                <c:pt idx="5034">
                  <c:v>-0.13122192999999999</c:v>
                </c:pt>
                <c:pt idx="5035">
                  <c:v>-0.13052530000000001</c:v>
                </c:pt>
                <c:pt idx="5036">
                  <c:v>-0.11939741</c:v>
                </c:pt>
                <c:pt idx="5037">
                  <c:v>-0.10146485</c:v>
                </c:pt>
                <c:pt idx="5038">
                  <c:v>-8.3599590000000001E-2</c:v>
                </c:pt>
                <c:pt idx="5039">
                  <c:v>-7.0197954000000007E-2</c:v>
                </c:pt>
                <c:pt idx="5040">
                  <c:v>-6.0857306999999999E-2</c:v>
                </c:pt>
                <c:pt idx="5041">
                  <c:v>-5.3387689000000002E-2</c:v>
                </c:pt>
                <c:pt idx="5042">
                  <c:v>-4.6075502999999997E-2</c:v>
                </c:pt>
                <c:pt idx="5043">
                  <c:v>-3.7522220000000002E-2</c:v>
                </c:pt>
                <c:pt idx="5044">
                  <c:v>-2.6484984E-2</c:v>
                </c:pt>
                <c:pt idx="5045">
                  <c:v>-1.2592175000000001E-2</c:v>
                </c:pt>
                <c:pt idx="5046">
                  <c:v>3.1472014999999998E-3</c:v>
                </c:pt>
                <c:pt idx="5047">
                  <c:v>1.9005562E-2</c:v>
                </c:pt>
                <c:pt idx="5048">
                  <c:v>3.3490827000000001E-2</c:v>
                </c:pt>
                <c:pt idx="5049">
                  <c:v>4.4532401999999999E-2</c:v>
                </c:pt>
                <c:pt idx="5050">
                  <c:v>5.1304115999999997E-2</c:v>
                </c:pt>
                <c:pt idx="5051">
                  <c:v>5.5622370999999997E-2</c:v>
                </c:pt>
                <c:pt idx="5052">
                  <c:v>5.9549700999999997E-2</c:v>
                </c:pt>
                <c:pt idx="5053">
                  <c:v>6.4429712E-2</c:v>
                </c:pt>
                <c:pt idx="5054">
                  <c:v>6.9439424999999999E-2</c:v>
                </c:pt>
                <c:pt idx="5055">
                  <c:v>7.1546264999999998E-2</c:v>
                </c:pt>
                <c:pt idx="5056">
                  <c:v>7.0675509999999997E-2</c:v>
                </c:pt>
                <c:pt idx="5057">
                  <c:v>6.7151604000000004E-2</c:v>
                </c:pt>
                <c:pt idx="5058">
                  <c:v>6.4493112000000005E-2</c:v>
                </c:pt>
                <c:pt idx="5059">
                  <c:v>6.7046323000000005E-2</c:v>
                </c:pt>
                <c:pt idx="5060">
                  <c:v>7.4701902000000001E-2</c:v>
                </c:pt>
                <c:pt idx="5061">
                  <c:v>8.4400128000000005E-2</c:v>
                </c:pt>
                <c:pt idx="5062">
                  <c:v>9.6486671999999996E-2</c:v>
                </c:pt>
                <c:pt idx="5063">
                  <c:v>0.11032013</c:v>
                </c:pt>
                <c:pt idx="5064">
                  <c:v>0.12498043</c:v>
                </c:pt>
                <c:pt idx="5065">
                  <c:v>0.14049513999999999</c:v>
                </c:pt>
                <c:pt idx="5066">
                  <c:v>0.15416172</c:v>
                </c:pt>
                <c:pt idx="5067">
                  <c:v>0.16445947999999999</c:v>
                </c:pt>
                <c:pt idx="5068">
                  <c:v>0.17173938999999999</c:v>
                </c:pt>
                <c:pt idx="5069">
                  <c:v>0.17566361</c:v>
                </c:pt>
                <c:pt idx="5070">
                  <c:v>0.17705202</c:v>
                </c:pt>
                <c:pt idx="5071">
                  <c:v>0.17693895000000001</c:v>
                </c:pt>
                <c:pt idx="5072">
                  <c:v>0.17552329</c:v>
                </c:pt>
                <c:pt idx="5073">
                  <c:v>0.17516709</c:v>
                </c:pt>
                <c:pt idx="5074">
                  <c:v>0.17570994000000001</c:v>
                </c:pt>
                <c:pt idx="5075">
                  <c:v>0.17729233</c:v>
                </c:pt>
                <c:pt idx="5076">
                  <c:v>0.17899026000000001</c:v>
                </c:pt>
                <c:pt idx="5077">
                  <c:v>0.17823927000000001</c:v>
                </c:pt>
                <c:pt idx="5078">
                  <c:v>0.17313369000000001</c:v>
                </c:pt>
                <c:pt idx="5079">
                  <c:v>0.16529531</c:v>
                </c:pt>
                <c:pt idx="5080">
                  <c:v>0.15710436999999999</c:v>
                </c:pt>
                <c:pt idx="5081">
                  <c:v>0.14924498999999999</c:v>
                </c:pt>
                <c:pt idx="5082">
                  <c:v>0.14027851</c:v>
                </c:pt>
                <c:pt idx="5083">
                  <c:v>0.12803332000000001</c:v>
                </c:pt>
                <c:pt idx="5084">
                  <c:v>0.11273915</c:v>
                </c:pt>
                <c:pt idx="5085">
                  <c:v>9.7783601999999997E-2</c:v>
                </c:pt>
                <c:pt idx="5086">
                  <c:v>8.5198626999999999E-2</c:v>
                </c:pt>
                <c:pt idx="5087">
                  <c:v>7.6517036999999996E-2</c:v>
                </c:pt>
                <c:pt idx="5088">
                  <c:v>7.0629658999999997E-2</c:v>
                </c:pt>
                <c:pt idx="5089">
                  <c:v>6.6360604000000004E-2</c:v>
                </c:pt>
                <c:pt idx="5090">
                  <c:v>6.3278540999999994E-2</c:v>
                </c:pt>
                <c:pt idx="5091">
                  <c:v>6.1662980999999999E-2</c:v>
                </c:pt>
                <c:pt idx="5092">
                  <c:v>6.0449496999999998E-2</c:v>
                </c:pt>
                <c:pt idx="5093">
                  <c:v>5.9094857000000001E-2</c:v>
                </c:pt>
                <c:pt idx="5094">
                  <c:v>5.6011775999999999E-2</c:v>
                </c:pt>
                <c:pt idx="5095">
                  <c:v>5.3068386000000002E-2</c:v>
                </c:pt>
                <c:pt idx="5096">
                  <c:v>5.0917731000000001E-2</c:v>
                </c:pt>
                <c:pt idx="5097">
                  <c:v>5.1971235999999997E-2</c:v>
                </c:pt>
                <c:pt idx="5098">
                  <c:v>5.6350009E-2</c:v>
                </c:pt>
                <c:pt idx="5099">
                  <c:v>6.3882710999999995E-2</c:v>
                </c:pt>
                <c:pt idx="5100">
                  <c:v>7.2912019999999994E-2</c:v>
                </c:pt>
                <c:pt idx="5101">
                  <c:v>8.1204156E-2</c:v>
                </c:pt>
                <c:pt idx="5102">
                  <c:v>8.9067213000000006E-2</c:v>
                </c:pt>
                <c:pt idx="5103">
                  <c:v>9.9031171000000001E-2</c:v>
                </c:pt>
                <c:pt idx="5104">
                  <c:v>0.11229216</c:v>
                </c:pt>
                <c:pt idx="5105">
                  <c:v>0.12632888</c:v>
                </c:pt>
                <c:pt idx="5106">
                  <c:v>0.14219746</c:v>
                </c:pt>
                <c:pt idx="5107">
                  <c:v>0.15868413000000001</c:v>
                </c:pt>
                <c:pt idx="5108">
                  <c:v>0.17140399000000001</c:v>
                </c:pt>
                <c:pt idx="5109">
                  <c:v>0.17817035000000001</c:v>
                </c:pt>
                <c:pt idx="5110">
                  <c:v>0.17625392000000001</c:v>
                </c:pt>
                <c:pt idx="5111">
                  <c:v>0.16434673</c:v>
                </c:pt>
                <c:pt idx="5112">
                  <c:v>0.14383809</c:v>
                </c:pt>
                <c:pt idx="5113">
                  <c:v>0.1184796</c:v>
                </c:pt>
                <c:pt idx="5114">
                  <c:v>9.3576173999999998E-2</c:v>
                </c:pt>
                <c:pt idx="5115">
                  <c:v>7.4147166E-2</c:v>
                </c:pt>
                <c:pt idx="5116">
                  <c:v>6.1807029999999999E-2</c:v>
                </c:pt>
                <c:pt idx="5117">
                  <c:v>5.7822483000000001E-2</c:v>
                </c:pt>
                <c:pt idx="5118">
                  <c:v>6.0493295000000002E-2</c:v>
                </c:pt>
                <c:pt idx="5119">
                  <c:v>6.7765246000000001E-2</c:v>
                </c:pt>
                <c:pt idx="5120">
                  <c:v>7.9146917999999997E-2</c:v>
                </c:pt>
                <c:pt idx="5121">
                  <c:v>9.5991852000000003E-2</c:v>
                </c:pt>
                <c:pt idx="5122">
                  <c:v>0.11752704999999999</c:v>
                </c:pt>
                <c:pt idx="5123">
                  <c:v>0.14341126000000001</c:v>
                </c:pt>
                <c:pt idx="5124">
                  <c:v>0.16900772999999999</c:v>
                </c:pt>
                <c:pt idx="5125">
                  <c:v>0.18933923</c:v>
                </c:pt>
                <c:pt idx="5126">
                  <c:v>0.19962745000000001</c:v>
                </c:pt>
                <c:pt idx="5127">
                  <c:v>0.19774676999999999</c:v>
                </c:pt>
                <c:pt idx="5128">
                  <c:v>0.18471329</c:v>
                </c:pt>
                <c:pt idx="5129">
                  <c:v>0.16512302000000001</c:v>
                </c:pt>
                <c:pt idx="5130">
                  <c:v>0.14591849000000001</c:v>
                </c:pt>
                <c:pt idx="5131">
                  <c:v>0.12963342999999999</c:v>
                </c:pt>
                <c:pt idx="5132">
                  <c:v>0.1170535</c:v>
                </c:pt>
                <c:pt idx="5133">
                  <c:v>0.1070246</c:v>
                </c:pt>
                <c:pt idx="5134">
                  <c:v>9.5890353999999997E-2</c:v>
                </c:pt>
                <c:pt idx="5135">
                  <c:v>8.0600389999999994E-2</c:v>
                </c:pt>
                <c:pt idx="5136">
                  <c:v>6.2222574000000003E-2</c:v>
                </c:pt>
                <c:pt idx="5137">
                  <c:v>4.0097727999999999E-2</c:v>
                </c:pt>
                <c:pt idx="5138">
                  <c:v>1.4514493E-2</c:v>
                </c:pt>
                <c:pt idx="5139">
                  <c:v>-1.1270532E-2</c:v>
                </c:pt>
                <c:pt idx="5140">
                  <c:v>-3.5338308999999998E-2</c:v>
                </c:pt>
                <c:pt idx="5141">
                  <c:v>-5.4387141E-2</c:v>
                </c:pt>
                <c:pt idx="5142">
                  <c:v>-6.9129414E-2</c:v>
                </c:pt>
                <c:pt idx="5143">
                  <c:v>-8.0953313999999998E-2</c:v>
                </c:pt>
                <c:pt idx="5144">
                  <c:v>-9.0384226999999998E-2</c:v>
                </c:pt>
                <c:pt idx="5145">
                  <c:v>-9.7177625000000004E-2</c:v>
                </c:pt>
                <c:pt idx="5146">
                  <c:v>-0.10084441</c:v>
                </c:pt>
                <c:pt idx="5147">
                  <c:v>-0.10263405</c:v>
                </c:pt>
                <c:pt idx="5148">
                  <c:v>-0.10386981000000001</c:v>
                </c:pt>
                <c:pt idx="5149">
                  <c:v>-0.10506600000000001</c:v>
                </c:pt>
                <c:pt idx="5150">
                  <c:v>-0.10601666</c:v>
                </c:pt>
                <c:pt idx="5151">
                  <c:v>-0.10740044</c:v>
                </c:pt>
                <c:pt idx="5152">
                  <c:v>-0.10988379</c:v>
                </c:pt>
                <c:pt idx="5153">
                  <c:v>-0.11368063</c:v>
                </c:pt>
                <c:pt idx="5154">
                  <c:v>-0.12026707</c:v>
                </c:pt>
                <c:pt idx="5155">
                  <c:v>-0.12939787999999999</c:v>
                </c:pt>
                <c:pt idx="5156">
                  <c:v>-0.13962287000000001</c:v>
                </c:pt>
                <c:pt idx="5157">
                  <c:v>-0.14787495000000001</c:v>
                </c:pt>
                <c:pt idx="5158">
                  <c:v>-0.15254644000000001</c:v>
                </c:pt>
                <c:pt idx="5159">
                  <c:v>-0.15472991999999999</c:v>
                </c:pt>
                <c:pt idx="5160">
                  <c:v>-0.15693783</c:v>
                </c:pt>
                <c:pt idx="5161">
                  <c:v>-0.16266522</c:v>
                </c:pt>
                <c:pt idx="5162">
                  <c:v>-0.17376306</c:v>
                </c:pt>
                <c:pt idx="5163">
                  <c:v>-0.18812680000000001</c:v>
                </c:pt>
                <c:pt idx="5164">
                  <c:v>-0.20327554</c:v>
                </c:pt>
                <c:pt idx="5165">
                  <c:v>-0.21567478000000001</c:v>
                </c:pt>
                <c:pt idx="5166">
                  <c:v>-0.22292774000000001</c:v>
                </c:pt>
                <c:pt idx="5167">
                  <c:v>-0.22327837</c:v>
                </c:pt>
                <c:pt idx="5168">
                  <c:v>-0.21816443999999999</c:v>
                </c:pt>
                <c:pt idx="5169">
                  <c:v>-0.21038493</c:v>
                </c:pt>
                <c:pt idx="5170">
                  <c:v>-0.20184456000000001</c:v>
                </c:pt>
                <c:pt idx="5171">
                  <c:v>-0.19439413</c:v>
                </c:pt>
                <c:pt idx="5172">
                  <c:v>-0.18854104999999999</c:v>
                </c:pt>
                <c:pt idx="5173">
                  <c:v>-0.18337454</c:v>
                </c:pt>
                <c:pt idx="5174">
                  <c:v>-0.17801779000000001</c:v>
                </c:pt>
                <c:pt idx="5175">
                  <c:v>-0.17238216000000001</c:v>
                </c:pt>
                <c:pt idx="5176">
                  <c:v>-0.16537998000000001</c:v>
                </c:pt>
                <c:pt idx="5177">
                  <c:v>-0.15557102</c:v>
                </c:pt>
                <c:pt idx="5178">
                  <c:v>-0.14282401</c:v>
                </c:pt>
                <c:pt idx="5179">
                  <c:v>-0.1292972</c:v>
                </c:pt>
                <c:pt idx="5180">
                  <c:v>-0.11477302</c:v>
                </c:pt>
                <c:pt idx="5181">
                  <c:v>-0.10056370000000001</c:v>
                </c:pt>
                <c:pt idx="5182">
                  <c:v>-8.8070095000000001E-2</c:v>
                </c:pt>
                <c:pt idx="5183">
                  <c:v>-7.7120962000000001E-2</c:v>
                </c:pt>
                <c:pt idx="5184">
                  <c:v>-6.8616837999999999E-2</c:v>
                </c:pt>
                <c:pt idx="5185">
                  <c:v>-6.7061853000000005E-2</c:v>
                </c:pt>
                <c:pt idx="5186">
                  <c:v>-7.5092137000000003E-2</c:v>
                </c:pt>
                <c:pt idx="5187">
                  <c:v>-9.1575749999999997E-2</c:v>
                </c:pt>
                <c:pt idx="5188">
                  <c:v>-0.11546207</c:v>
                </c:pt>
                <c:pt idx="5189">
                  <c:v>-0.14284690999999999</c:v>
                </c:pt>
                <c:pt idx="5190">
                  <c:v>-0.17004277000000001</c:v>
                </c:pt>
                <c:pt idx="5191">
                  <c:v>-0.19341224000000001</c:v>
                </c:pt>
                <c:pt idx="5192">
                  <c:v>-0.21103522999999999</c:v>
                </c:pt>
                <c:pt idx="5193">
                  <c:v>-0.22393440000000001</c:v>
                </c:pt>
                <c:pt idx="5194">
                  <c:v>-0.23074797</c:v>
                </c:pt>
                <c:pt idx="5195">
                  <c:v>-0.23225244</c:v>
                </c:pt>
                <c:pt idx="5196">
                  <c:v>-0.22868429000000001</c:v>
                </c:pt>
                <c:pt idx="5197">
                  <c:v>-0.22081535999999999</c:v>
                </c:pt>
                <c:pt idx="5198">
                  <c:v>-0.21010735999999999</c:v>
                </c:pt>
                <c:pt idx="5199">
                  <c:v>-0.19785058</c:v>
                </c:pt>
                <c:pt idx="5200">
                  <c:v>-0.1841642</c:v>
                </c:pt>
                <c:pt idx="5201">
                  <c:v>-0.1694341</c:v>
                </c:pt>
                <c:pt idx="5202">
                  <c:v>-0.15508405</c:v>
                </c:pt>
                <c:pt idx="5203">
                  <c:v>-0.14199534</c:v>
                </c:pt>
                <c:pt idx="5204">
                  <c:v>-0.12967340999999999</c:v>
                </c:pt>
                <c:pt idx="5205">
                  <c:v>-0.11679486</c:v>
                </c:pt>
                <c:pt idx="5206">
                  <c:v>-0.10353242999999999</c:v>
                </c:pt>
                <c:pt idx="5207">
                  <c:v>-9.235525E-2</c:v>
                </c:pt>
                <c:pt idx="5208">
                  <c:v>-8.3380912000000001E-2</c:v>
                </c:pt>
                <c:pt idx="5209">
                  <c:v>-7.7997601999999999E-2</c:v>
                </c:pt>
                <c:pt idx="5210">
                  <c:v>-7.5802327000000003E-2</c:v>
                </c:pt>
                <c:pt idx="5211">
                  <c:v>-7.8093703E-2</c:v>
                </c:pt>
                <c:pt idx="5212">
                  <c:v>-8.3854562999999993E-2</c:v>
                </c:pt>
                <c:pt idx="5213">
                  <c:v>-9.2418265999999999E-2</c:v>
                </c:pt>
                <c:pt idx="5214">
                  <c:v>-0.10391196</c:v>
                </c:pt>
                <c:pt idx="5215">
                  <c:v>-0.11813497000000001</c:v>
                </c:pt>
                <c:pt idx="5216">
                  <c:v>-0.13128920999999999</c:v>
                </c:pt>
                <c:pt idx="5217">
                  <c:v>-0.13982989000000001</c:v>
                </c:pt>
                <c:pt idx="5218">
                  <c:v>-0.14160091999999999</c:v>
                </c:pt>
                <c:pt idx="5219">
                  <c:v>-0.13762276000000001</c:v>
                </c:pt>
                <c:pt idx="5220">
                  <c:v>-0.12923288999999999</c:v>
                </c:pt>
                <c:pt idx="5221">
                  <c:v>-0.11810873</c:v>
                </c:pt>
                <c:pt idx="5222">
                  <c:v>-0.10596548</c:v>
                </c:pt>
                <c:pt idx="5223">
                  <c:v>-9.4292123000000005E-2</c:v>
                </c:pt>
                <c:pt idx="5224">
                  <c:v>-8.4577802999999993E-2</c:v>
                </c:pt>
                <c:pt idx="5225">
                  <c:v>-7.7791517000000004E-2</c:v>
                </c:pt>
                <c:pt idx="5226">
                  <c:v>-7.2594077000000007E-2</c:v>
                </c:pt>
                <c:pt idx="5227">
                  <c:v>-6.6486066999999996E-2</c:v>
                </c:pt>
                <c:pt idx="5228">
                  <c:v>-5.5275153E-2</c:v>
                </c:pt>
                <c:pt idx="5229">
                  <c:v>-3.9109977999999997E-2</c:v>
                </c:pt>
                <c:pt idx="5230">
                  <c:v>-2.0978103000000001E-2</c:v>
                </c:pt>
                <c:pt idx="5231">
                  <c:v>-2.9884451999999998E-3</c:v>
                </c:pt>
                <c:pt idx="5232">
                  <c:v>1.2314492E-2</c:v>
                </c:pt>
                <c:pt idx="5233">
                  <c:v>2.4248835999999999E-2</c:v>
                </c:pt>
                <c:pt idx="5234">
                  <c:v>3.2461077999999997E-2</c:v>
                </c:pt>
                <c:pt idx="5235">
                  <c:v>3.7445487999999999E-2</c:v>
                </c:pt>
                <c:pt idx="5236">
                  <c:v>4.3220276000000002E-2</c:v>
                </c:pt>
                <c:pt idx="5237">
                  <c:v>5.2076109000000002E-2</c:v>
                </c:pt>
                <c:pt idx="5238">
                  <c:v>6.4922098999999997E-2</c:v>
                </c:pt>
                <c:pt idx="5239">
                  <c:v>8.1395489000000001E-2</c:v>
                </c:pt>
                <c:pt idx="5240">
                  <c:v>9.7941072000000004E-2</c:v>
                </c:pt>
                <c:pt idx="5241">
                  <c:v>0.10958125000000001</c:v>
                </c:pt>
                <c:pt idx="5242">
                  <c:v>0.11423141000000001</c:v>
                </c:pt>
                <c:pt idx="5243">
                  <c:v>0.11332642</c:v>
                </c:pt>
                <c:pt idx="5244">
                  <c:v>0.10907667</c:v>
                </c:pt>
                <c:pt idx="5245">
                  <c:v>0.10483412</c:v>
                </c:pt>
                <c:pt idx="5246">
                  <c:v>0.1023415</c:v>
                </c:pt>
                <c:pt idx="5247">
                  <c:v>0.10176408000000001</c:v>
                </c:pt>
                <c:pt idx="5248">
                  <c:v>0.10087865</c:v>
                </c:pt>
                <c:pt idx="5249">
                  <c:v>9.8630489000000002E-2</c:v>
                </c:pt>
                <c:pt idx="5250">
                  <c:v>9.6346690999999998E-2</c:v>
                </c:pt>
                <c:pt idx="5251">
                  <c:v>9.4837914999999995E-2</c:v>
                </c:pt>
                <c:pt idx="5252">
                  <c:v>9.5680712000000001E-2</c:v>
                </c:pt>
                <c:pt idx="5253">
                  <c:v>0.10024160999999999</c:v>
                </c:pt>
                <c:pt idx="5254">
                  <c:v>0.10777468</c:v>
                </c:pt>
                <c:pt idx="5255">
                  <c:v>0.11849483</c:v>
                </c:pt>
                <c:pt idx="5256">
                  <c:v>0.13291689000000001</c:v>
                </c:pt>
                <c:pt idx="5257">
                  <c:v>0.14967474</c:v>
                </c:pt>
                <c:pt idx="5258">
                  <c:v>0.16671649999999999</c:v>
                </c:pt>
                <c:pt idx="5259">
                  <c:v>0.1827269</c:v>
                </c:pt>
                <c:pt idx="5260">
                  <c:v>0.19586590000000001</c:v>
                </c:pt>
                <c:pt idx="5261">
                  <c:v>0.20542622999999999</c:v>
                </c:pt>
                <c:pt idx="5262">
                  <c:v>0.21272727999999999</c:v>
                </c:pt>
                <c:pt idx="5263">
                  <c:v>0.21636659999999999</c:v>
                </c:pt>
                <c:pt idx="5264">
                  <c:v>0.21540688999999999</c:v>
                </c:pt>
                <c:pt idx="5265">
                  <c:v>0.20826354999999999</c:v>
                </c:pt>
                <c:pt idx="5266">
                  <c:v>0.19603079000000001</c:v>
                </c:pt>
                <c:pt idx="5267">
                  <c:v>0.18124910999999999</c:v>
                </c:pt>
                <c:pt idx="5268">
                  <c:v>0.16554595</c:v>
                </c:pt>
                <c:pt idx="5269">
                  <c:v>0.15283086000000001</c:v>
                </c:pt>
                <c:pt idx="5270">
                  <c:v>0.14545061000000001</c:v>
                </c:pt>
                <c:pt idx="5271">
                  <c:v>0.14089826</c:v>
                </c:pt>
                <c:pt idx="5272">
                  <c:v>0.13751952000000001</c:v>
                </c:pt>
                <c:pt idx="5273">
                  <c:v>0.13200886000000001</c:v>
                </c:pt>
                <c:pt idx="5274">
                  <c:v>0.12451799</c:v>
                </c:pt>
                <c:pt idx="5275">
                  <c:v>0.11542063</c:v>
                </c:pt>
                <c:pt idx="5276">
                  <c:v>0.10327252000000001</c:v>
                </c:pt>
                <c:pt idx="5277">
                  <c:v>8.8264514000000002E-2</c:v>
                </c:pt>
                <c:pt idx="5278">
                  <c:v>7.1899633000000004E-2</c:v>
                </c:pt>
                <c:pt idx="5279">
                  <c:v>5.4311884999999997E-2</c:v>
                </c:pt>
                <c:pt idx="5280">
                  <c:v>3.4963967999999998E-2</c:v>
                </c:pt>
                <c:pt idx="5281">
                  <c:v>1.4303504E-2</c:v>
                </c:pt>
                <c:pt idx="5282">
                  <c:v>-8.8035852000000001E-3</c:v>
                </c:pt>
                <c:pt idx="5283">
                  <c:v>-3.4819634000000002E-2</c:v>
                </c:pt>
                <c:pt idx="5284">
                  <c:v>-6.2191255000000001E-2</c:v>
                </c:pt>
                <c:pt idx="5285">
                  <c:v>-8.8205894000000007E-2</c:v>
                </c:pt>
                <c:pt idx="5286">
                  <c:v>-0.11024962000000001</c:v>
                </c:pt>
                <c:pt idx="5287">
                  <c:v>-0.12778137000000001</c:v>
                </c:pt>
                <c:pt idx="5288">
                  <c:v>-0.14206573</c:v>
                </c:pt>
                <c:pt idx="5289">
                  <c:v>-0.15548010000000001</c:v>
                </c:pt>
                <c:pt idx="5290">
                  <c:v>-0.16672582</c:v>
                </c:pt>
                <c:pt idx="5291">
                  <c:v>-0.17577586000000001</c:v>
                </c:pt>
                <c:pt idx="5292">
                  <c:v>-0.18054855</c:v>
                </c:pt>
                <c:pt idx="5293">
                  <c:v>-0.1782165</c:v>
                </c:pt>
                <c:pt idx="5294">
                  <c:v>-0.17135727000000001</c:v>
                </c:pt>
                <c:pt idx="5295">
                  <c:v>-0.16230087000000001</c:v>
                </c:pt>
                <c:pt idx="5296">
                  <c:v>-0.15356149999999999</c:v>
                </c:pt>
                <c:pt idx="5297">
                  <c:v>-0.14557306</c:v>
                </c:pt>
                <c:pt idx="5298">
                  <c:v>-0.13716042000000001</c:v>
                </c:pt>
                <c:pt idx="5299">
                  <c:v>-0.12895944000000001</c:v>
                </c:pt>
                <c:pt idx="5300">
                  <c:v>-0.11900632999999999</c:v>
                </c:pt>
                <c:pt idx="5301">
                  <c:v>-0.10783682999999999</c:v>
                </c:pt>
                <c:pt idx="5302">
                  <c:v>-9.4699651999999995E-2</c:v>
                </c:pt>
                <c:pt idx="5303">
                  <c:v>-7.9344513000000005E-2</c:v>
                </c:pt>
                <c:pt idx="5304">
                  <c:v>-6.2430059000000003E-2</c:v>
                </c:pt>
                <c:pt idx="5305">
                  <c:v>-4.5191121000000001E-2</c:v>
                </c:pt>
                <c:pt idx="5306">
                  <c:v>-2.9934582000000001E-2</c:v>
                </c:pt>
                <c:pt idx="5307">
                  <c:v>-1.8881440999999999E-2</c:v>
                </c:pt>
                <c:pt idx="5308">
                  <c:v>-1.1478680999999999E-2</c:v>
                </c:pt>
                <c:pt idx="5309">
                  <c:v>-5.3591050000000003E-3</c:v>
                </c:pt>
                <c:pt idx="5310">
                  <c:v>2.4953531000000001E-4</c:v>
                </c:pt>
                <c:pt idx="5311">
                  <c:v>7.0640820000000002E-3</c:v>
                </c:pt>
                <c:pt idx="5312">
                  <c:v>1.4428071000000001E-2</c:v>
                </c:pt>
                <c:pt idx="5313">
                  <c:v>2.1068554E-2</c:v>
                </c:pt>
                <c:pt idx="5314">
                  <c:v>2.6629729000000001E-2</c:v>
                </c:pt>
                <c:pt idx="5315">
                  <c:v>3.0647167999999999E-2</c:v>
                </c:pt>
                <c:pt idx="5316">
                  <c:v>3.4227015999999999E-2</c:v>
                </c:pt>
                <c:pt idx="5317">
                  <c:v>3.8362591000000001E-2</c:v>
                </c:pt>
                <c:pt idx="5318">
                  <c:v>4.4693400000000001E-2</c:v>
                </c:pt>
                <c:pt idx="5319">
                  <c:v>5.4359986999999999E-2</c:v>
                </c:pt>
                <c:pt idx="5320">
                  <c:v>6.5207457999999996E-2</c:v>
                </c:pt>
                <c:pt idx="5321">
                  <c:v>7.4773092999999999E-2</c:v>
                </c:pt>
                <c:pt idx="5322">
                  <c:v>8.2163532999999997E-2</c:v>
                </c:pt>
                <c:pt idx="5323">
                  <c:v>8.6064661000000001E-2</c:v>
                </c:pt>
                <c:pt idx="5324">
                  <c:v>8.6135011999999997E-2</c:v>
                </c:pt>
                <c:pt idx="5325">
                  <c:v>8.2908335999999999E-2</c:v>
                </c:pt>
                <c:pt idx="5326">
                  <c:v>7.8544124000000007E-2</c:v>
                </c:pt>
                <c:pt idx="5327">
                  <c:v>7.2937110999999999E-2</c:v>
                </c:pt>
                <c:pt idx="5328">
                  <c:v>6.7671814999999996E-2</c:v>
                </c:pt>
                <c:pt idx="5329">
                  <c:v>6.4054422E-2</c:v>
                </c:pt>
                <c:pt idx="5330">
                  <c:v>6.0384607E-2</c:v>
                </c:pt>
                <c:pt idx="5331">
                  <c:v>5.6173698000000001E-2</c:v>
                </c:pt>
                <c:pt idx="5332">
                  <c:v>4.9320990000000002E-2</c:v>
                </c:pt>
                <c:pt idx="5333">
                  <c:v>3.8775706E-2</c:v>
                </c:pt>
                <c:pt idx="5334">
                  <c:v>2.4791546000000001E-2</c:v>
                </c:pt>
                <c:pt idx="5335">
                  <c:v>8.5768343000000007E-3</c:v>
                </c:pt>
                <c:pt idx="5336">
                  <c:v>-8.8033469E-3</c:v>
                </c:pt>
                <c:pt idx="5337">
                  <c:v>-2.5236073000000001E-2</c:v>
                </c:pt>
                <c:pt idx="5338">
                  <c:v>-3.9324432999999999E-2</c:v>
                </c:pt>
                <c:pt idx="5339">
                  <c:v>-4.9390995E-2</c:v>
                </c:pt>
                <c:pt idx="5340">
                  <c:v>-5.5038772E-2</c:v>
                </c:pt>
                <c:pt idx="5341">
                  <c:v>-5.9450643999999997E-2</c:v>
                </c:pt>
                <c:pt idx="5342">
                  <c:v>-6.6352153999999997E-2</c:v>
                </c:pt>
                <c:pt idx="5343">
                  <c:v>-7.5598370999999998E-2</c:v>
                </c:pt>
                <c:pt idx="5344">
                  <c:v>-8.6168560000000005E-2</c:v>
                </c:pt>
                <c:pt idx="5345">
                  <c:v>-9.8359288000000003E-2</c:v>
                </c:pt>
                <c:pt idx="5346">
                  <c:v>-0.11080010999999999</c:v>
                </c:pt>
                <c:pt idx="5347">
                  <c:v>-0.12152433999999999</c:v>
                </c:pt>
                <c:pt idx="5348">
                  <c:v>-0.13024943999999999</c:v>
                </c:pt>
                <c:pt idx="5349">
                  <c:v>-0.13494406</c:v>
                </c:pt>
                <c:pt idx="5350">
                  <c:v>-0.13525808</c:v>
                </c:pt>
                <c:pt idx="5351">
                  <c:v>-0.13326584</c:v>
                </c:pt>
                <c:pt idx="5352">
                  <c:v>-0.13021621999999999</c:v>
                </c:pt>
                <c:pt idx="5353">
                  <c:v>-0.12690324</c:v>
                </c:pt>
                <c:pt idx="5354">
                  <c:v>-0.12282510000000001</c:v>
                </c:pt>
                <c:pt idx="5355">
                  <c:v>-0.11873879</c:v>
                </c:pt>
                <c:pt idx="5356">
                  <c:v>-0.1145154</c:v>
                </c:pt>
                <c:pt idx="5357">
                  <c:v>-0.10969558</c:v>
                </c:pt>
                <c:pt idx="5358">
                  <c:v>-0.10597036</c:v>
                </c:pt>
                <c:pt idx="5359">
                  <c:v>-0.10169545000000001</c:v>
                </c:pt>
                <c:pt idx="5360">
                  <c:v>-9.6357565000000006E-2</c:v>
                </c:pt>
                <c:pt idx="5361">
                  <c:v>-9.1138603999999998E-2</c:v>
                </c:pt>
                <c:pt idx="5362">
                  <c:v>-8.6041984000000002E-2</c:v>
                </c:pt>
                <c:pt idx="5363">
                  <c:v>-8.2206056E-2</c:v>
                </c:pt>
                <c:pt idx="5364">
                  <c:v>-8.0727362999999996E-2</c:v>
                </c:pt>
                <c:pt idx="5365">
                  <c:v>-8.1945411999999995E-2</c:v>
                </c:pt>
                <c:pt idx="5366">
                  <c:v>-8.4178702999999994E-2</c:v>
                </c:pt>
                <c:pt idx="5367">
                  <c:v>-8.4601340999999997E-2</c:v>
                </c:pt>
                <c:pt idx="5368">
                  <c:v>-8.1502517999999996E-2</c:v>
                </c:pt>
                <c:pt idx="5369">
                  <c:v>-7.4484778000000001E-2</c:v>
                </c:pt>
                <c:pt idx="5370">
                  <c:v>-6.2398328000000003E-2</c:v>
                </c:pt>
                <c:pt idx="5371">
                  <c:v>-4.7896165999999997E-2</c:v>
                </c:pt>
                <c:pt idx="5372">
                  <c:v>-3.3143375000000003E-2</c:v>
                </c:pt>
                <c:pt idx="5373">
                  <c:v>-1.843794E-2</c:v>
                </c:pt>
                <c:pt idx="5374">
                  <c:v>-3.4364465999999999E-3</c:v>
                </c:pt>
                <c:pt idx="5375">
                  <c:v>1.3711063000000001E-2</c:v>
                </c:pt>
                <c:pt idx="5376">
                  <c:v>3.4836450999999997E-2</c:v>
                </c:pt>
                <c:pt idx="5377">
                  <c:v>6.0073944999999997E-2</c:v>
                </c:pt>
                <c:pt idx="5378">
                  <c:v>8.7569930000000004E-2</c:v>
                </c:pt>
                <c:pt idx="5379">
                  <c:v>0.11450991000000001</c:v>
                </c:pt>
                <c:pt idx="5380">
                  <c:v>0.13974302</c:v>
                </c:pt>
                <c:pt idx="5381">
                  <c:v>0.16253688999999999</c:v>
                </c:pt>
                <c:pt idx="5382">
                  <c:v>0.18258606999999999</c:v>
                </c:pt>
                <c:pt idx="5383">
                  <c:v>0.19917978</c:v>
                </c:pt>
                <c:pt idx="5384">
                  <c:v>0.21138202</c:v>
                </c:pt>
                <c:pt idx="5385">
                  <c:v>0.22032889</c:v>
                </c:pt>
                <c:pt idx="5386">
                  <c:v>0.22745571000000001</c:v>
                </c:pt>
                <c:pt idx="5387">
                  <c:v>0.23296982999999999</c:v>
                </c:pt>
                <c:pt idx="5388">
                  <c:v>0.23563591</c:v>
                </c:pt>
                <c:pt idx="5389">
                  <c:v>0.23600315999999999</c:v>
                </c:pt>
                <c:pt idx="5390">
                  <c:v>0.23341268000000001</c:v>
                </c:pt>
                <c:pt idx="5391">
                  <c:v>0.22727968000000001</c:v>
                </c:pt>
                <c:pt idx="5392">
                  <c:v>0.21941796999999999</c:v>
                </c:pt>
                <c:pt idx="5393">
                  <c:v>0.21205677000000001</c:v>
                </c:pt>
                <c:pt idx="5394">
                  <c:v>0.20768601</c:v>
                </c:pt>
                <c:pt idx="5395">
                  <c:v>0.20672702000000001</c:v>
                </c:pt>
                <c:pt idx="5396">
                  <c:v>0.21057058000000001</c:v>
                </c:pt>
                <c:pt idx="5397">
                  <c:v>0.22006740999999999</c:v>
                </c:pt>
                <c:pt idx="5398">
                  <c:v>0.23336109999999999</c:v>
                </c:pt>
                <c:pt idx="5399">
                  <c:v>0.24730009</c:v>
                </c:pt>
                <c:pt idx="5400">
                  <c:v>0.25938148999999999</c:v>
                </c:pt>
                <c:pt idx="5401">
                  <c:v>0.26948635999999998</c:v>
                </c:pt>
                <c:pt idx="5402">
                  <c:v>0.27574261</c:v>
                </c:pt>
                <c:pt idx="5403">
                  <c:v>0.27615087999999999</c:v>
                </c:pt>
                <c:pt idx="5404">
                  <c:v>0.26832955000000003</c:v>
                </c:pt>
                <c:pt idx="5405">
                  <c:v>0.25318238999999998</c:v>
                </c:pt>
                <c:pt idx="5406">
                  <c:v>0.2320429</c:v>
                </c:pt>
                <c:pt idx="5407">
                  <c:v>0.20717437999999999</c:v>
                </c:pt>
                <c:pt idx="5408">
                  <c:v>0.18132513</c:v>
                </c:pt>
                <c:pt idx="5409">
                  <c:v>0.15628900000000001</c:v>
                </c:pt>
                <c:pt idx="5410">
                  <c:v>0.13417824</c:v>
                </c:pt>
                <c:pt idx="5411">
                  <c:v>0.11427276</c:v>
                </c:pt>
                <c:pt idx="5412">
                  <c:v>9.4918690999999999E-2</c:v>
                </c:pt>
                <c:pt idx="5413">
                  <c:v>7.5621052999999994E-2</c:v>
                </c:pt>
                <c:pt idx="5414">
                  <c:v>5.5175150999999999E-2</c:v>
                </c:pt>
                <c:pt idx="5415">
                  <c:v>3.4435579000000001E-2</c:v>
                </c:pt>
                <c:pt idx="5416">
                  <c:v>1.5011637E-2</c:v>
                </c:pt>
                <c:pt idx="5417">
                  <c:v>-1.4554165999999999E-3</c:v>
                </c:pt>
                <c:pt idx="5418">
                  <c:v>-1.3013889000000001E-2</c:v>
                </c:pt>
                <c:pt idx="5419">
                  <c:v>-1.9240501E-2</c:v>
                </c:pt>
                <c:pt idx="5420">
                  <c:v>-2.1578834000000002E-2</c:v>
                </c:pt>
                <c:pt idx="5421">
                  <c:v>-2.1952617000000001E-2</c:v>
                </c:pt>
                <c:pt idx="5422">
                  <c:v>-2.1067758999999998E-2</c:v>
                </c:pt>
                <c:pt idx="5423">
                  <c:v>-1.9422663999999999E-2</c:v>
                </c:pt>
                <c:pt idx="5424">
                  <c:v>-1.5377442E-2</c:v>
                </c:pt>
                <c:pt idx="5425">
                  <c:v>-7.5213624999999999E-3</c:v>
                </c:pt>
                <c:pt idx="5426">
                  <c:v>5.136219E-3</c:v>
                </c:pt>
                <c:pt idx="5427">
                  <c:v>2.2650258999999999E-2</c:v>
                </c:pt>
                <c:pt idx="5428">
                  <c:v>4.1692486000000001E-2</c:v>
                </c:pt>
                <c:pt idx="5429">
                  <c:v>5.9118288999999997E-2</c:v>
                </c:pt>
                <c:pt idx="5430">
                  <c:v>7.2707937E-2</c:v>
                </c:pt>
                <c:pt idx="5431">
                  <c:v>7.8924360999999998E-2</c:v>
                </c:pt>
                <c:pt idx="5432">
                  <c:v>7.9342563000000005E-2</c:v>
                </c:pt>
                <c:pt idx="5433">
                  <c:v>7.7532029000000002E-2</c:v>
                </c:pt>
                <c:pt idx="5434">
                  <c:v>7.6058721999999995E-2</c:v>
                </c:pt>
                <c:pt idx="5435">
                  <c:v>7.5623124999999999E-2</c:v>
                </c:pt>
                <c:pt idx="5436">
                  <c:v>7.5694266999999996E-2</c:v>
                </c:pt>
                <c:pt idx="5437">
                  <c:v>7.5824759000000005E-2</c:v>
                </c:pt>
                <c:pt idx="5438">
                  <c:v>7.4234805000000001E-2</c:v>
                </c:pt>
                <c:pt idx="5439">
                  <c:v>7.2093572999999994E-2</c:v>
                </c:pt>
                <c:pt idx="5440">
                  <c:v>6.9478219999999993E-2</c:v>
                </c:pt>
                <c:pt idx="5441">
                  <c:v>6.6537461000000006E-2</c:v>
                </c:pt>
                <c:pt idx="5442">
                  <c:v>6.5684185000000006E-2</c:v>
                </c:pt>
                <c:pt idx="5443">
                  <c:v>6.6086617E-2</c:v>
                </c:pt>
                <c:pt idx="5444">
                  <c:v>6.6726930000000004E-2</c:v>
                </c:pt>
                <c:pt idx="5445">
                  <c:v>6.6580490000000006E-2</c:v>
                </c:pt>
                <c:pt idx="5446">
                  <c:v>6.6596679000000006E-2</c:v>
                </c:pt>
                <c:pt idx="5447">
                  <c:v>6.6839761999999997E-2</c:v>
                </c:pt>
                <c:pt idx="5448">
                  <c:v>6.5136228000000004E-2</c:v>
                </c:pt>
                <c:pt idx="5449">
                  <c:v>6.029818E-2</c:v>
                </c:pt>
                <c:pt idx="5450">
                  <c:v>5.0852877999999997E-2</c:v>
                </c:pt>
                <c:pt idx="5451">
                  <c:v>3.5917298E-2</c:v>
                </c:pt>
                <c:pt idx="5452">
                  <c:v>1.7776189000000001E-2</c:v>
                </c:pt>
                <c:pt idx="5453">
                  <c:v>-2.0344067000000001E-3</c:v>
                </c:pt>
                <c:pt idx="5454">
                  <c:v>-2.1008077E-2</c:v>
                </c:pt>
                <c:pt idx="5455">
                  <c:v>-3.8816432999999997E-2</c:v>
                </c:pt>
                <c:pt idx="5456">
                  <c:v>-5.6486618000000002E-2</c:v>
                </c:pt>
                <c:pt idx="5457">
                  <c:v>-7.4611335000000001E-2</c:v>
                </c:pt>
                <c:pt idx="5458">
                  <c:v>-9.1202962999999998E-2</c:v>
                </c:pt>
                <c:pt idx="5459">
                  <c:v>-0.10667422999999999</c:v>
                </c:pt>
                <c:pt idx="5460">
                  <c:v>-0.12109481</c:v>
                </c:pt>
                <c:pt idx="5461">
                  <c:v>-0.13380864000000001</c:v>
                </c:pt>
                <c:pt idx="5462">
                  <c:v>-0.14540354</c:v>
                </c:pt>
                <c:pt idx="5463">
                  <c:v>-0.15562532000000001</c:v>
                </c:pt>
                <c:pt idx="5464">
                  <c:v>-0.16527130000000001</c:v>
                </c:pt>
                <c:pt idx="5465">
                  <c:v>-0.17555401000000001</c:v>
                </c:pt>
                <c:pt idx="5466">
                  <c:v>-0.18581447000000001</c:v>
                </c:pt>
                <c:pt idx="5467">
                  <c:v>-0.1964033</c:v>
                </c:pt>
                <c:pt idx="5468">
                  <c:v>-0.20685733000000001</c:v>
                </c:pt>
                <c:pt idx="5469">
                  <c:v>-0.21450738</c:v>
                </c:pt>
                <c:pt idx="5470">
                  <c:v>-0.21772198000000001</c:v>
                </c:pt>
                <c:pt idx="5471">
                  <c:v>-0.21699753999999999</c:v>
                </c:pt>
                <c:pt idx="5472">
                  <c:v>-0.21272289999999999</c:v>
                </c:pt>
                <c:pt idx="5473">
                  <c:v>-0.20627783</c:v>
                </c:pt>
                <c:pt idx="5474">
                  <c:v>-0.19906772</c:v>
                </c:pt>
                <c:pt idx="5475">
                  <c:v>-0.19109190000000001</c:v>
                </c:pt>
                <c:pt idx="5476">
                  <c:v>-0.18347638999999999</c:v>
                </c:pt>
                <c:pt idx="5477">
                  <c:v>-0.17432939</c:v>
                </c:pt>
                <c:pt idx="5478">
                  <c:v>-0.16334844000000001</c:v>
                </c:pt>
                <c:pt idx="5479">
                  <c:v>-0.15017896999999999</c:v>
                </c:pt>
                <c:pt idx="5480">
                  <c:v>-0.13362087</c:v>
                </c:pt>
                <c:pt idx="5481">
                  <c:v>-0.11579707</c:v>
                </c:pt>
                <c:pt idx="5482">
                  <c:v>-9.7714303000000002E-2</c:v>
                </c:pt>
                <c:pt idx="5483">
                  <c:v>-8.3216851999999994E-2</c:v>
                </c:pt>
                <c:pt idx="5484">
                  <c:v>-7.1814921000000004E-2</c:v>
                </c:pt>
                <c:pt idx="5485">
                  <c:v>-6.1844497999999998E-2</c:v>
                </c:pt>
                <c:pt idx="5486">
                  <c:v>-5.1157723000000002E-2</c:v>
                </c:pt>
                <c:pt idx="5487">
                  <c:v>-3.8607018E-2</c:v>
                </c:pt>
                <c:pt idx="5488">
                  <c:v>-2.3936597E-2</c:v>
                </c:pt>
                <c:pt idx="5489">
                  <c:v>-7.6880085000000003E-3</c:v>
                </c:pt>
                <c:pt idx="5490">
                  <c:v>8.9848626000000008E-3</c:v>
                </c:pt>
                <c:pt idx="5491">
                  <c:v>2.4527579000000001E-2</c:v>
                </c:pt>
                <c:pt idx="5492">
                  <c:v>3.7238077000000001E-2</c:v>
                </c:pt>
                <c:pt idx="5493">
                  <c:v>4.5562296000000002E-2</c:v>
                </c:pt>
                <c:pt idx="5494">
                  <c:v>4.7526671999999999E-2</c:v>
                </c:pt>
                <c:pt idx="5495">
                  <c:v>4.4732727999999999E-2</c:v>
                </c:pt>
                <c:pt idx="5496">
                  <c:v>4.0697996E-2</c:v>
                </c:pt>
                <c:pt idx="5497">
                  <c:v>3.8057160999999999E-2</c:v>
                </c:pt>
                <c:pt idx="5498">
                  <c:v>3.8234862000000001E-2</c:v>
                </c:pt>
                <c:pt idx="5499">
                  <c:v>4.0478673E-2</c:v>
                </c:pt>
                <c:pt idx="5500">
                  <c:v>4.2807034000000001E-2</c:v>
                </c:pt>
                <c:pt idx="5501">
                  <c:v>4.4143604000000003E-2</c:v>
                </c:pt>
                <c:pt idx="5502">
                  <c:v>4.3278064999999998E-2</c:v>
                </c:pt>
                <c:pt idx="5503">
                  <c:v>4.1188328000000003E-2</c:v>
                </c:pt>
                <c:pt idx="5504">
                  <c:v>3.8273206999999997E-2</c:v>
                </c:pt>
                <c:pt idx="5505">
                  <c:v>3.4470098999999997E-2</c:v>
                </c:pt>
                <c:pt idx="5506">
                  <c:v>3.0264227000000001E-2</c:v>
                </c:pt>
                <c:pt idx="5507">
                  <c:v>2.6130269000000001E-2</c:v>
                </c:pt>
                <c:pt idx="5508">
                  <c:v>2.2503888E-2</c:v>
                </c:pt>
                <c:pt idx="5509">
                  <c:v>1.8510871000000002E-2</c:v>
                </c:pt>
                <c:pt idx="5510">
                  <c:v>1.5240823000000001E-2</c:v>
                </c:pt>
                <c:pt idx="5511">
                  <c:v>1.2522149999999999E-2</c:v>
                </c:pt>
                <c:pt idx="5512">
                  <c:v>1.1155218E-2</c:v>
                </c:pt>
                <c:pt idx="5513">
                  <c:v>1.065345E-2</c:v>
                </c:pt>
                <c:pt idx="5514">
                  <c:v>9.8642260000000002E-3</c:v>
                </c:pt>
                <c:pt idx="5515">
                  <c:v>6.2734595999999997E-3</c:v>
                </c:pt>
                <c:pt idx="5516">
                  <c:v>-5.6140745000000003E-4</c:v>
                </c:pt>
                <c:pt idx="5517">
                  <c:v>-1.0563619E-2</c:v>
                </c:pt>
                <c:pt idx="5518">
                  <c:v>-2.1095938000000002E-2</c:v>
                </c:pt>
                <c:pt idx="5519">
                  <c:v>-3.0584118E-2</c:v>
                </c:pt>
                <c:pt idx="5520">
                  <c:v>-3.6647539999999999E-2</c:v>
                </c:pt>
                <c:pt idx="5521">
                  <c:v>-3.7412835999999998E-2</c:v>
                </c:pt>
                <c:pt idx="5522">
                  <c:v>-3.4279969E-2</c:v>
                </c:pt>
                <c:pt idx="5523">
                  <c:v>-2.8300789999999999E-2</c:v>
                </c:pt>
                <c:pt idx="5524">
                  <c:v>-1.9717983000000001E-2</c:v>
                </c:pt>
                <c:pt idx="5525">
                  <c:v>-8.7793704E-3</c:v>
                </c:pt>
                <c:pt idx="5526">
                  <c:v>2.9248865E-3</c:v>
                </c:pt>
                <c:pt idx="5527">
                  <c:v>1.6398283E-2</c:v>
                </c:pt>
                <c:pt idx="5528">
                  <c:v>3.137815E-2</c:v>
                </c:pt>
                <c:pt idx="5529">
                  <c:v>4.7041785000000003E-2</c:v>
                </c:pt>
                <c:pt idx="5530">
                  <c:v>6.4784675999999999E-2</c:v>
                </c:pt>
                <c:pt idx="5531">
                  <c:v>8.3611096999999995E-2</c:v>
                </c:pt>
                <c:pt idx="5532">
                  <c:v>0.10103127000000001</c:v>
                </c:pt>
                <c:pt idx="5533">
                  <c:v>0.11520153</c:v>
                </c:pt>
                <c:pt idx="5534">
                  <c:v>0.12329931</c:v>
                </c:pt>
                <c:pt idx="5535">
                  <c:v>0.12291655999999999</c:v>
                </c:pt>
                <c:pt idx="5536">
                  <c:v>0.11592482</c:v>
                </c:pt>
                <c:pt idx="5537">
                  <c:v>0.1047664</c:v>
                </c:pt>
                <c:pt idx="5538">
                  <c:v>9.1981248000000002E-2</c:v>
                </c:pt>
                <c:pt idx="5539">
                  <c:v>8.0979765999999995E-2</c:v>
                </c:pt>
                <c:pt idx="5540">
                  <c:v>7.4693696000000004E-2</c:v>
                </c:pt>
                <c:pt idx="5541">
                  <c:v>7.1713981999999996E-2</c:v>
                </c:pt>
                <c:pt idx="5542">
                  <c:v>6.9076324999999994E-2</c:v>
                </c:pt>
                <c:pt idx="5543">
                  <c:v>6.5390849000000001E-2</c:v>
                </c:pt>
                <c:pt idx="5544">
                  <c:v>6.0776864999999999E-2</c:v>
                </c:pt>
                <c:pt idx="5545">
                  <c:v>5.7557996E-2</c:v>
                </c:pt>
                <c:pt idx="5546">
                  <c:v>5.7422460000000002E-2</c:v>
                </c:pt>
                <c:pt idx="5547">
                  <c:v>6.0684505999999999E-2</c:v>
                </c:pt>
                <c:pt idx="5548">
                  <c:v>6.7666307999999994E-2</c:v>
                </c:pt>
                <c:pt idx="5549">
                  <c:v>7.6793889000000004E-2</c:v>
                </c:pt>
                <c:pt idx="5550">
                  <c:v>8.8163224999999998E-2</c:v>
                </c:pt>
                <c:pt idx="5551">
                  <c:v>9.9196688000000005E-2</c:v>
                </c:pt>
                <c:pt idx="5552">
                  <c:v>0.10820276</c:v>
                </c:pt>
                <c:pt idx="5553">
                  <c:v>0.11626968</c:v>
                </c:pt>
                <c:pt idx="5554">
                  <c:v>0.12167708000000001</c:v>
                </c:pt>
                <c:pt idx="5555">
                  <c:v>0.12432812</c:v>
                </c:pt>
                <c:pt idx="5556">
                  <c:v>0.12577052</c:v>
                </c:pt>
                <c:pt idx="5557">
                  <c:v>0.12672325000000001</c:v>
                </c:pt>
                <c:pt idx="5558">
                  <c:v>0.12883844999999999</c:v>
                </c:pt>
                <c:pt idx="5559">
                  <c:v>0.13252447000000001</c:v>
                </c:pt>
                <c:pt idx="5560">
                  <c:v>0.13821702</c:v>
                </c:pt>
                <c:pt idx="5561">
                  <c:v>0.14254460999999999</c:v>
                </c:pt>
                <c:pt idx="5562">
                  <c:v>0.14374630999999999</c:v>
                </c:pt>
                <c:pt idx="5563">
                  <c:v>0.14146170999999999</c:v>
                </c:pt>
                <c:pt idx="5564">
                  <c:v>0.13571681999999999</c:v>
                </c:pt>
                <c:pt idx="5565">
                  <c:v>0.12638583</c:v>
                </c:pt>
                <c:pt idx="5566">
                  <c:v>0.11344237</c:v>
                </c:pt>
                <c:pt idx="5567">
                  <c:v>9.9409684999999998E-2</c:v>
                </c:pt>
                <c:pt idx="5568">
                  <c:v>8.4911665999999997E-2</c:v>
                </c:pt>
                <c:pt idx="5569">
                  <c:v>6.861681E-2</c:v>
                </c:pt>
                <c:pt idx="5570">
                  <c:v>4.9887572999999998E-2</c:v>
                </c:pt>
                <c:pt idx="5571">
                  <c:v>2.9065183000000001E-2</c:v>
                </c:pt>
                <c:pt idx="5572">
                  <c:v>8.3147154000000004E-3</c:v>
                </c:pt>
                <c:pt idx="5573">
                  <c:v>-8.3533502999999995E-3</c:v>
                </c:pt>
                <c:pt idx="5574">
                  <c:v>-2.0896082E-2</c:v>
                </c:pt>
                <c:pt idx="5575">
                  <c:v>-2.9431780000000001E-2</c:v>
                </c:pt>
                <c:pt idx="5576">
                  <c:v>-3.3102489999999998E-2</c:v>
                </c:pt>
                <c:pt idx="5577">
                  <c:v>-3.2397348999999999E-2</c:v>
                </c:pt>
                <c:pt idx="5578">
                  <c:v>-2.8359532E-2</c:v>
                </c:pt>
                <c:pt idx="5579">
                  <c:v>-2.048403E-2</c:v>
                </c:pt>
                <c:pt idx="5580">
                  <c:v>-1.0153817000000001E-2</c:v>
                </c:pt>
                <c:pt idx="5581">
                  <c:v>1.1833572E-3</c:v>
                </c:pt>
                <c:pt idx="5582">
                  <c:v>1.3066414E-2</c:v>
                </c:pt>
                <c:pt idx="5583">
                  <c:v>2.3343315E-2</c:v>
                </c:pt>
                <c:pt idx="5584">
                  <c:v>3.0290988000000001E-2</c:v>
                </c:pt>
                <c:pt idx="5585">
                  <c:v>3.3565914000000002E-2</c:v>
                </c:pt>
                <c:pt idx="5586">
                  <c:v>3.2804059000000003E-2</c:v>
                </c:pt>
                <c:pt idx="5587">
                  <c:v>2.7181658000000001E-2</c:v>
                </c:pt>
                <c:pt idx="5588">
                  <c:v>1.6816373999999999E-2</c:v>
                </c:pt>
                <c:pt idx="5589">
                  <c:v>2.3689465E-3</c:v>
                </c:pt>
                <c:pt idx="5590">
                  <c:v>-1.4902854E-2</c:v>
                </c:pt>
                <c:pt idx="5591">
                  <c:v>-3.4249311999999997E-2</c:v>
                </c:pt>
                <c:pt idx="5592">
                  <c:v>-5.43265E-2</c:v>
                </c:pt>
                <c:pt idx="5593">
                  <c:v>-7.3945866999999998E-2</c:v>
                </c:pt>
                <c:pt idx="5594">
                  <c:v>-9.1680493000000002E-2</c:v>
                </c:pt>
                <c:pt idx="5595">
                  <c:v>-0.10632566</c:v>
                </c:pt>
                <c:pt idx="5596">
                  <c:v>-0.11620996</c:v>
                </c:pt>
                <c:pt idx="5597">
                  <c:v>-0.12101752</c:v>
                </c:pt>
                <c:pt idx="5598">
                  <c:v>-0.12028456999999999</c:v>
                </c:pt>
                <c:pt idx="5599">
                  <c:v>-0.11424367000000001</c:v>
                </c:pt>
                <c:pt idx="5600">
                  <c:v>-0.10341293999999999</c:v>
                </c:pt>
                <c:pt idx="5601">
                  <c:v>-8.8714903999999997E-2</c:v>
                </c:pt>
                <c:pt idx="5602">
                  <c:v>-7.1288149999999995E-2</c:v>
                </c:pt>
                <c:pt idx="5603">
                  <c:v>-5.1995677999999997E-2</c:v>
                </c:pt>
                <c:pt idx="5604">
                  <c:v>-3.2334032999999998E-2</c:v>
                </c:pt>
                <c:pt idx="5605">
                  <c:v>-1.3002123000000001E-2</c:v>
                </c:pt>
                <c:pt idx="5606">
                  <c:v>5.0327988000000001E-3</c:v>
                </c:pt>
                <c:pt idx="5607">
                  <c:v>2.1353392999999998E-2</c:v>
                </c:pt>
                <c:pt idx="5608">
                  <c:v>3.6521548000000001E-2</c:v>
                </c:pt>
                <c:pt idx="5609">
                  <c:v>4.9675431999999999E-2</c:v>
                </c:pt>
                <c:pt idx="5610">
                  <c:v>5.8933661999999998E-2</c:v>
                </c:pt>
                <c:pt idx="5611">
                  <c:v>6.3752535999999999E-2</c:v>
                </c:pt>
                <c:pt idx="5612">
                  <c:v>6.5293799999999999E-2</c:v>
                </c:pt>
                <c:pt idx="5613">
                  <c:v>6.3878122999999995E-2</c:v>
                </c:pt>
                <c:pt idx="5614">
                  <c:v>6.1000609999999997E-2</c:v>
                </c:pt>
                <c:pt idx="5615">
                  <c:v>5.7247893000000001E-2</c:v>
                </c:pt>
                <c:pt idx="5616">
                  <c:v>5.440615E-2</c:v>
                </c:pt>
                <c:pt idx="5617">
                  <c:v>5.3326915000000003E-2</c:v>
                </c:pt>
                <c:pt idx="5618">
                  <c:v>5.2604120999999997E-2</c:v>
                </c:pt>
                <c:pt idx="5619">
                  <c:v>5.2646001999999997E-2</c:v>
                </c:pt>
                <c:pt idx="5620">
                  <c:v>5.1759474E-2</c:v>
                </c:pt>
                <c:pt idx="5621">
                  <c:v>5.0447788E-2</c:v>
                </c:pt>
                <c:pt idx="5622">
                  <c:v>5.0324532999999998E-2</c:v>
                </c:pt>
                <c:pt idx="5623">
                  <c:v>5.1370246000000001E-2</c:v>
                </c:pt>
                <c:pt idx="5624">
                  <c:v>5.5032348000000002E-2</c:v>
                </c:pt>
                <c:pt idx="5625">
                  <c:v>6.1061847000000002E-2</c:v>
                </c:pt>
                <c:pt idx="5626">
                  <c:v>6.6469737000000001E-2</c:v>
                </c:pt>
                <c:pt idx="5627">
                  <c:v>6.8993230000000003E-2</c:v>
                </c:pt>
                <c:pt idx="5628">
                  <c:v>6.9053059999999999E-2</c:v>
                </c:pt>
                <c:pt idx="5629">
                  <c:v>6.8370912000000006E-2</c:v>
                </c:pt>
                <c:pt idx="5630">
                  <c:v>6.7554552000000004E-2</c:v>
                </c:pt>
                <c:pt idx="5631">
                  <c:v>6.7639916999999994E-2</c:v>
                </c:pt>
                <c:pt idx="5632">
                  <c:v>6.6812775000000005E-2</c:v>
                </c:pt>
                <c:pt idx="5633">
                  <c:v>6.2655125000000006E-2</c:v>
                </c:pt>
                <c:pt idx="5634">
                  <c:v>5.5238931999999998E-2</c:v>
                </c:pt>
                <c:pt idx="5635">
                  <c:v>4.4643124999999999E-2</c:v>
                </c:pt>
                <c:pt idx="5636">
                  <c:v>3.2248555999999998E-2</c:v>
                </c:pt>
                <c:pt idx="5637">
                  <c:v>1.9106284000000001E-2</c:v>
                </c:pt>
                <c:pt idx="5638">
                  <c:v>6.2563415999999997E-3</c:v>
                </c:pt>
                <c:pt idx="5639">
                  <c:v>-6.0022512999999998E-3</c:v>
                </c:pt>
                <c:pt idx="5640">
                  <c:v>-1.7378220999999999E-2</c:v>
                </c:pt>
                <c:pt idx="5641">
                  <c:v>-2.5931405000000001E-2</c:v>
                </c:pt>
                <c:pt idx="5642">
                  <c:v>-3.1967009999999997E-2</c:v>
                </c:pt>
                <c:pt idx="5643">
                  <c:v>-3.6325543000000002E-2</c:v>
                </c:pt>
                <c:pt idx="5644">
                  <c:v>-4.0905955000000001E-2</c:v>
                </c:pt>
                <c:pt idx="5645">
                  <c:v>-4.7367874999999997E-2</c:v>
                </c:pt>
                <c:pt idx="5646">
                  <c:v>-5.7820120000000003E-2</c:v>
                </c:pt>
                <c:pt idx="5647">
                  <c:v>-7.1585504999999994E-2</c:v>
                </c:pt>
                <c:pt idx="5648">
                  <c:v>-8.5786612999999998E-2</c:v>
                </c:pt>
                <c:pt idx="5649">
                  <c:v>-0.10079293</c:v>
                </c:pt>
                <c:pt idx="5650">
                  <c:v>-0.11361773999999999</c:v>
                </c:pt>
                <c:pt idx="5651">
                  <c:v>-0.12434845999999999</c:v>
                </c:pt>
                <c:pt idx="5652">
                  <c:v>-0.13443273</c:v>
                </c:pt>
                <c:pt idx="5653">
                  <c:v>-0.14471432000000001</c:v>
                </c:pt>
                <c:pt idx="5654">
                  <c:v>-0.15437830999999999</c:v>
                </c:pt>
                <c:pt idx="5655">
                  <c:v>-0.16306551999999999</c:v>
                </c:pt>
                <c:pt idx="5656">
                  <c:v>-0.16921096999999999</c:v>
                </c:pt>
                <c:pt idx="5657">
                  <c:v>-0.16949997999999999</c:v>
                </c:pt>
                <c:pt idx="5658">
                  <c:v>-0.16275817000000001</c:v>
                </c:pt>
                <c:pt idx="5659">
                  <c:v>-0.14793793999999999</c:v>
                </c:pt>
                <c:pt idx="5660">
                  <c:v>-0.12714787999999999</c:v>
                </c:pt>
                <c:pt idx="5661">
                  <c:v>-0.10458066000000001</c:v>
                </c:pt>
                <c:pt idx="5662">
                  <c:v>-8.2943951000000002E-2</c:v>
                </c:pt>
                <c:pt idx="5663">
                  <c:v>-6.4476244000000002E-2</c:v>
                </c:pt>
                <c:pt idx="5664">
                  <c:v>-4.9892076E-2</c:v>
                </c:pt>
                <c:pt idx="5665">
                  <c:v>-4.0577113999999997E-2</c:v>
                </c:pt>
                <c:pt idx="5666">
                  <c:v>-3.4892156000000001E-2</c:v>
                </c:pt>
                <c:pt idx="5667">
                  <c:v>-3.3796285000000002E-2</c:v>
                </c:pt>
                <c:pt idx="5668">
                  <c:v>-3.6523113000000003E-2</c:v>
                </c:pt>
                <c:pt idx="5669">
                  <c:v>-4.1298003999999999E-2</c:v>
                </c:pt>
                <c:pt idx="5670">
                  <c:v>-4.5637499999999998E-2</c:v>
                </c:pt>
                <c:pt idx="5671">
                  <c:v>-4.8211576999999999E-2</c:v>
                </c:pt>
                <c:pt idx="5672">
                  <c:v>-4.9170827E-2</c:v>
                </c:pt>
                <c:pt idx="5673">
                  <c:v>-4.8156580999999997E-2</c:v>
                </c:pt>
                <c:pt idx="5674">
                  <c:v>-4.4419851000000003E-2</c:v>
                </c:pt>
                <c:pt idx="5675">
                  <c:v>-3.9117873999999997E-2</c:v>
                </c:pt>
                <c:pt idx="5676">
                  <c:v>-3.1705340999999998E-2</c:v>
                </c:pt>
                <c:pt idx="5677">
                  <c:v>-2.3182088999999999E-2</c:v>
                </c:pt>
                <c:pt idx="5678">
                  <c:v>-1.4662227E-2</c:v>
                </c:pt>
                <c:pt idx="5679">
                  <c:v>-7.3953587000000001E-3</c:v>
                </c:pt>
                <c:pt idx="5680">
                  <c:v>-1.3591857E-3</c:v>
                </c:pt>
                <c:pt idx="5681">
                  <c:v>3.5730345999999999E-3</c:v>
                </c:pt>
                <c:pt idx="5682">
                  <c:v>5.0964833000000003E-3</c:v>
                </c:pt>
                <c:pt idx="5683">
                  <c:v>2.7702720999999999E-3</c:v>
                </c:pt>
                <c:pt idx="5684">
                  <c:v>-3.9545991999999997E-3</c:v>
                </c:pt>
                <c:pt idx="5685">
                  <c:v>-1.4718831999999999E-2</c:v>
                </c:pt>
                <c:pt idx="5686">
                  <c:v>-2.8851926999999999E-2</c:v>
                </c:pt>
                <c:pt idx="5687">
                  <c:v>-4.4630267000000001E-2</c:v>
                </c:pt>
                <c:pt idx="5688">
                  <c:v>-5.8927023000000002E-2</c:v>
                </c:pt>
                <c:pt idx="5689">
                  <c:v>-7.0513897000000006E-2</c:v>
                </c:pt>
                <c:pt idx="5690">
                  <c:v>-7.8726437999999996E-2</c:v>
                </c:pt>
                <c:pt idx="5691">
                  <c:v>-8.5017922999999995E-2</c:v>
                </c:pt>
                <c:pt idx="5692">
                  <c:v>-8.9718955000000003E-2</c:v>
                </c:pt>
                <c:pt idx="5693">
                  <c:v>-9.2469373999999993E-2</c:v>
                </c:pt>
                <c:pt idx="5694">
                  <c:v>-9.4567525E-2</c:v>
                </c:pt>
                <c:pt idx="5695">
                  <c:v>-9.6527122000000007E-2</c:v>
                </c:pt>
                <c:pt idx="5696">
                  <c:v>-9.8542188000000003E-2</c:v>
                </c:pt>
                <c:pt idx="5697">
                  <c:v>-0.10012893</c:v>
                </c:pt>
                <c:pt idx="5698">
                  <c:v>-9.9066125000000005E-2</c:v>
                </c:pt>
                <c:pt idx="5699">
                  <c:v>-9.4289275000000006E-2</c:v>
                </c:pt>
                <c:pt idx="5700">
                  <c:v>-8.5347319000000005E-2</c:v>
                </c:pt>
                <c:pt idx="5701">
                  <c:v>-7.5341269000000002E-2</c:v>
                </c:pt>
                <c:pt idx="5702">
                  <c:v>-6.8129705999999998E-2</c:v>
                </c:pt>
                <c:pt idx="5703">
                  <c:v>-6.5482875999999995E-2</c:v>
                </c:pt>
                <c:pt idx="5704">
                  <c:v>-6.7393056000000007E-2</c:v>
                </c:pt>
                <c:pt idx="5705">
                  <c:v>-7.2360888999999998E-2</c:v>
                </c:pt>
                <c:pt idx="5706">
                  <c:v>-7.8319122000000005E-2</c:v>
                </c:pt>
                <c:pt idx="5707">
                  <c:v>-8.3694941999999994E-2</c:v>
                </c:pt>
                <c:pt idx="5708">
                  <c:v>-8.7003317999999996E-2</c:v>
                </c:pt>
                <c:pt idx="5709">
                  <c:v>-8.7154194000000004E-2</c:v>
                </c:pt>
                <c:pt idx="5710">
                  <c:v>-8.3737547999999995E-2</c:v>
                </c:pt>
                <c:pt idx="5711">
                  <c:v>-7.7815323000000006E-2</c:v>
                </c:pt>
                <c:pt idx="5712">
                  <c:v>-7.1465437000000007E-2</c:v>
                </c:pt>
                <c:pt idx="5713">
                  <c:v>-6.5235899999999999E-2</c:v>
                </c:pt>
                <c:pt idx="5714">
                  <c:v>-5.9656441999999997E-2</c:v>
                </c:pt>
                <c:pt idx="5715">
                  <c:v>-5.5066368999999997E-2</c:v>
                </c:pt>
                <c:pt idx="5716">
                  <c:v>-5.1555178E-2</c:v>
                </c:pt>
                <c:pt idx="5717">
                  <c:v>-4.9315708E-2</c:v>
                </c:pt>
                <c:pt idx="5718">
                  <c:v>-4.7885740000000003E-2</c:v>
                </c:pt>
                <c:pt idx="5719">
                  <c:v>-4.7008686000000001E-2</c:v>
                </c:pt>
                <c:pt idx="5720">
                  <c:v>-4.7493230999999997E-2</c:v>
                </c:pt>
                <c:pt idx="5721">
                  <c:v>-4.8608222999999999E-2</c:v>
                </c:pt>
                <c:pt idx="5722">
                  <c:v>-5.0179607000000001E-2</c:v>
                </c:pt>
                <c:pt idx="5723">
                  <c:v>-5.1628662999999998E-2</c:v>
                </c:pt>
                <c:pt idx="5724">
                  <c:v>-5.1993232E-2</c:v>
                </c:pt>
                <c:pt idx="5725">
                  <c:v>-5.2078613000000003E-2</c:v>
                </c:pt>
                <c:pt idx="5726">
                  <c:v>-5.0261927999999997E-2</c:v>
                </c:pt>
                <c:pt idx="5727">
                  <c:v>-4.6099647000000001E-2</c:v>
                </c:pt>
                <c:pt idx="5728">
                  <c:v>-4.0904969999999999E-2</c:v>
                </c:pt>
                <c:pt idx="5729">
                  <c:v>-3.5323160999999999E-2</c:v>
                </c:pt>
                <c:pt idx="5730">
                  <c:v>-3.0347162E-2</c:v>
                </c:pt>
                <c:pt idx="5731">
                  <c:v>-2.6466818999999999E-2</c:v>
                </c:pt>
                <c:pt idx="5732">
                  <c:v>-2.2261718E-2</c:v>
                </c:pt>
                <c:pt idx="5733">
                  <c:v>-1.6414627000000001E-2</c:v>
                </c:pt>
                <c:pt idx="5734">
                  <c:v>-1.1030549000000001E-2</c:v>
                </c:pt>
                <c:pt idx="5735">
                  <c:v>-7.3641460999999998E-3</c:v>
                </c:pt>
                <c:pt idx="5736">
                  <c:v>-6.5515914999999996E-3</c:v>
                </c:pt>
                <c:pt idx="5737">
                  <c:v>-1.0481541E-2</c:v>
                </c:pt>
                <c:pt idx="5738">
                  <c:v>-1.7634725E-2</c:v>
                </c:pt>
                <c:pt idx="5739">
                  <c:v>-2.6087749E-2</c:v>
                </c:pt>
                <c:pt idx="5740">
                  <c:v>-3.3002532000000001E-2</c:v>
                </c:pt>
                <c:pt idx="5741">
                  <c:v>-3.5440549000000002E-2</c:v>
                </c:pt>
                <c:pt idx="5742">
                  <c:v>-3.1306285000000003E-2</c:v>
                </c:pt>
                <c:pt idx="5743">
                  <c:v>-2.2435539000000001E-2</c:v>
                </c:pt>
                <c:pt idx="5744">
                  <c:v>-9.6915303000000008E-3</c:v>
                </c:pt>
                <c:pt idx="5745">
                  <c:v>4.9365221000000001E-3</c:v>
                </c:pt>
                <c:pt idx="5746">
                  <c:v>2.1147796E-2</c:v>
                </c:pt>
                <c:pt idx="5747">
                  <c:v>3.8333359999999997E-2</c:v>
                </c:pt>
                <c:pt idx="5748">
                  <c:v>5.6159121999999999E-2</c:v>
                </c:pt>
                <c:pt idx="5749">
                  <c:v>7.3116485999999994E-2</c:v>
                </c:pt>
                <c:pt idx="5750">
                  <c:v>8.7574553999999999E-2</c:v>
                </c:pt>
                <c:pt idx="5751">
                  <c:v>9.9241489000000002E-2</c:v>
                </c:pt>
                <c:pt idx="5752">
                  <c:v>0.11061285</c:v>
                </c:pt>
                <c:pt idx="5753">
                  <c:v>0.12115244</c:v>
                </c:pt>
                <c:pt idx="5754">
                  <c:v>0.13139956</c:v>
                </c:pt>
                <c:pt idx="5755">
                  <c:v>0.13978087</c:v>
                </c:pt>
                <c:pt idx="5756">
                  <c:v>0.14766995999999999</c:v>
                </c:pt>
                <c:pt idx="5757">
                  <c:v>0.1562731</c:v>
                </c:pt>
                <c:pt idx="5758">
                  <c:v>0.16433360999999999</c:v>
                </c:pt>
                <c:pt idx="5759">
                  <c:v>0.17063811000000001</c:v>
                </c:pt>
                <c:pt idx="5760">
                  <c:v>0.17418484000000001</c:v>
                </c:pt>
                <c:pt idx="5761">
                  <c:v>0.17569914</c:v>
                </c:pt>
                <c:pt idx="5762">
                  <c:v>0.17471300000000001</c:v>
                </c:pt>
                <c:pt idx="5763">
                  <c:v>0.1711242</c:v>
                </c:pt>
                <c:pt idx="5764">
                  <c:v>0.16738844</c:v>
                </c:pt>
                <c:pt idx="5765">
                  <c:v>0.16253150999999999</c:v>
                </c:pt>
                <c:pt idx="5766">
                  <c:v>0.15913870999999999</c:v>
                </c:pt>
                <c:pt idx="5767">
                  <c:v>0.15839209000000001</c:v>
                </c:pt>
                <c:pt idx="5768">
                  <c:v>0.15975413999999999</c:v>
                </c:pt>
                <c:pt idx="5769">
                  <c:v>0.16054397000000001</c:v>
                </c:pt>
                <c:pt idx="5770">
                  <c:v>0.16128634</c:v>
                </c:pt>
                <c:pt idx="5771">
                  <c:v>0.16121873</c:v>
                </c:pt>
                <c:pt idx="5772">
                  <c:v>0.15979960000000001</c:v>
                </c:pt>
                <c:pt idx="5773">
                  <c:v>0.15769542</c:v>
                </c:pt>
                <c:pt idx="5774">
                  <c:v>0.15453046000000001</c:v>
                </c:pt>
                <c:pt idx="5775">
                  <c:v>0.15151682999999999</c:v>
                </c:pt>
                <c:pt idx="5776">
                  <c:v>0.14825166000000001</c:v>
                </c:pt>
                <c:pt idx="5777">
                  <c:v>0.14319278999999999</c:v>
                </c:pt>
                <c:pt idx="5778">
                  <c:v>0.13552069999999999</c:v>
                </c:pt>
                <c:pt idx="5779">
                  <c:v>0.12579433000000001</c:v>
                </c:pt>
                <c:pt idx="5780">
                  <c:v>0.11498468000000001</c:v>
                </c:pt>
                <c:pt idx="5781">
                  <c:v>0.10227053</c:v>
                </c:pt>
                <c:pt idx="5782">
                  <c:v>8.9497464999999998E-2</c:v>
                </c:pt>
                <c:pt idx="5783">
                  <c:v>7.5688832999999997E-2</c:v>
                </c:pt>
                <c:pt idx="5784">
                  <c:v>6.1264485E-2</c:v>
                </c:pt>
                <c:pt idx="5785">
                  <c:v>4.6958689999999997E-2</c:v>
                </c:pt>
                <c:pt idx="5786">
                  <c:v>3.3375709000000003E-2</c:v>
                </c:pt>
                <c:pt idx="5787">
                  <c:v>2.1278255999999999E-2</c:v>
                </c:pt>
                <c:pt idx="5788">
                  <c:v>1.0116959E-2</c:v>
                </c:pt>
                <c:pt idx="5789">
                  <c:v>-6.7762395999999999E-4</c:v>
                </c:pt>
                <c:pt idx="5790">
                  <c:v>-1.0530555E-2</c:v>
                </c:pt>
                <c:pt idx="5791">
                  <c:v>-1.9046904999999999E-2</c:v>
                </c:pt>
                <c:pt idx="5792">
                  <c:v>-2.6011854000000001E-2</c:v>
                </c:pt>
                <c:pt idx="5793">
                  <c:v>-3.3232528999999997E-2</c:v>
                </c:pt>
                <c:pt idx="5794">
                  <c:v>-4.2008313999999998E-2</c:v>
                </c:pt>
                <c:pt idx="5795">
                  <c:v>-5.3841340000000001E-2</c:v>
                </c:pt>
                <c:pt idx="5796">
                  <c:v>-6.8855614999999995E-2</c:v>
                </c:pt>
                <c:pt idx="5797">
                  <c:v>-8.6076215999999997E-2</c:v>
                </c:pt>
                <c:pt idx="5798">
                  <c:v>-0.10234745000000001</c:v>
                </c:pt>
                <c:pt idx="5799">
                  <c:v>-0.11576421000000001</c:v>
                </c:pt>
                <c:pt idx="5800">
                  <c:v>-0.12578647000000001</c:v>
                </c:pt>
                <c:pt idx="5801">
                  <c:v>-0.1320963</c:v>
                </c:pt>
                <c:pt idx="5802">
                  <c:v>-0.13440242999999999</c:v>
                </c:pt>
                <c:pt idx="5803">
                  <c:v>-0.13289513</c:v>
                </c:pt>
                <c:pt idx="5804">
                  <c:v>-0.12777941000000001</c:v>
                </c:pt>
                <c:pt idx="5805">
                  <c:v>-0.12155931</c:v>
                </c:pt>
                <c:pt idx="5806">
                  <c:v>-0.11717432999999999</c:v>
                </c:pt>
                <c:pt idx="5807">
                  <c:v>-0.11624328</c:v>
                </c:pt>
                <c:pt idx="5808">
                  <c:v>-0.12050899</c:v>
                </c:pt>
                <c:pt idx="5809">
                  <c:v>-0.12809438000000001</c:v>
                </c:pt>
                <c:pt idx="5810">
                  <c:v>-0.13822010000000001</c:v>
                </c:pt>
                <c:pt idx="5811">
                  <c:v>-0.15129934</c:v>
                </c:pt>
                <c:pt idx="5812">
                  <c:v>-0.16504832</c:v>
                </c:pt>
                <c:pt idx="5813">
                  <c:v>-0.1787098</c:v>
                </c:pt>
                <c:pt idx="5814">
                  <c:v>-0.19119422999999999</c:v>
                </c:pt>
                <c:pt idx="5815">
                  <c:v>-0.20291022</c:v>
                </c:pt>
                <c:pt idx="5816">
                  <c:v>-0.21306720000000001</c:v>
                </c:pt>
                <c:pt idx="5817">
                  <c:v>-0.22305713999999999</c:v>
                </c:pt>
                <c:pt idx="5818">
                  <c:v>-0.23142813000000001</c:v>
                </c:pt>
                <c:pt idx="5819">
                  <c:v>-0.23683489999999999</c:v>
                </c:pt>
                <c:pt idx="5820">
                  <c:v>-0.23966703</c:v>
                </c:pt>
                <c:pt idx="5821">
                  <c:v>-0.23709943999999999</c:v>
                </c:pt>
                <c:pt idx="5822">
                  <c:v>-0.22842336999999999</c:v>
                </c:pt>
                <c:pt idx="5823">
                  <c:v>-0.21462866999999999</c:v>
                </c:pt>
                <c:pt idx="5824">
                  <c:v>-0.19662587000000001</c:v>
                </c:pt>
                <c:pt idx="5825">
                  <c:v>-0.175154</c:v>
                </c:pt>
                <c:pt idx="5826">
                  <c:v>-0.15341204</c:v>
                </c:pt>
                <c:pt idx="5827">
                  <c:v>-0.13362176000000001</c:v>
                </c:pt>
                <c:pt idx="5828">
                  <c:v>-0.11571605</c:v>
                </c:pt>
                <c:pt idx="5829">
                  <c:v>-0.10109990000000001</c:v>
                </c:pt>
                <c:pt idx="5830">
                  <c:v>-8.9004951999999998E-2</c:v>
                </c:pt>
                <c:pt idx="5831">
                  <c:v>-7.9515468000000006E-2</c:v>
                </c:pt>
                <c:pt idx="5832">
                  <c:v>-7.2311464000000006E-2</c:v>
                </c:pt>
                <c:pt idx="5833">
                  <c:v>-6.6857130000000001E-2</c:v>
                </c:pt>
                <c:pt idx="5834">
                  <c:v>-6.2875918000000003E-2</c:v>
                </c:pt>
                <c:pt idx="5835">
                  <c:v>-6.0720907999999997E-2</c:v>
                </c:pt>
                <c:pt idx="5836">
                  <c:v>-6.0147155000000001E-2</c:v>
                </c:pt>
                <c:pt idx="5837">
                  <c:v>-5.9761859000000001E-2</c:v>
                </c:pt>
                <c:pt idx="5838">
                  <c:v>-6.1093132000000001E-2</c:v>
                </c:pt>
                <c:pt idx="5839">
                  <c:v>-6.2181899999999998E-2</c:v>
                </c:pt>
                <c:pt idx="5840">
                  <c:v>-6.3580309000000002E-2</c:v>
                </c:pt>
                <c:pt idx="5841">
                  <c:v>-6.4552914000000003E-2</c:v>
                </c:pt>
                <c:pt idx="5842">
                  <c:v>-6.5827516000000003E-2</c:v>
                </c:pt>
                <c:pt idx="5843">
                  <c:v>-6.6821952000000004E-2</c:v>
                </c:pt>
                <c:pt idx="5844">
                  <c:v>-6.6422503999999993E-2</c:v>
                </c:pt>
                <c:pt idx="5845">
                  <c:v>-6.2491596000000003E-2</c:v>
                </c:pt>
                <c:pt idx="5846">
                  <c:v>-5.4863492E-2</c:v>
                </c:pt>
                <c:pt idx="5847">
                  <c:v>-4.4152662000000002E-2</c:v>
                </c:pt>
                <c:pt idx="5848">
                  <c:v>-3.0961622000000001E-2</c:v>
                </c:pt>
                <c:pt idx="5849">
                  <c:v>-1.7582486000000001E-2</c:v>
                </c:pt>
                <c:pt idx="5850">
                  <c:v>-3.5626099999999999E-3</c:v>
                </c:pt>
                <c:pt idx="5851">
                  <c:v>1.1367756E-2</c:v>
                </c:pt>
                <c:pt idx="5852">
                  <c:v>2.5808102999999999E-2</c:v>
                </c:pt>
                <c:pt idx="5853">
                  <c:v>3.9013239999999998E-2</c:v>
                </c:pt>
                <c:pt idx="5854">
                  <c:v>5.0371406000000001E-2</c:v>
                </c:pt>
                <c:pt idx="5855">
                  <c:v>6.0351080000000001E-2</c:v>
                </c:pt>
                <c:pt idx="5856">
                  <c:v>6.9868180000000002E-2</c:v>
                </c:pt>
                <c:pt idx="5857">
                  <c:v>8.0055942000000005E-2</c:v>
                </c:pt>
                <c:pt idx="5858">
                  <c:v>9.2454961000000002E-2</c:v>
                </c:pt>
                <c:pt idx="5859">
                  <c:v>0.10628773</c:v>
                </c:pt>
                <c:pt idx="5860">
                  <c:v>0.11809478</c:v>
                </c:pt>
                <c:pt idx="5861">
                  <c:v>0.12685276000000001</c:v>
                </c:pt>
                <c:pt idx="5862">
                  <c:v>0.13356135</c:v>
                </c:pt>
                <c:pt idx="5863">
                  <c:v>0.13767557999999999</c:v>
                </c:pt>
                <c:pt idx="5864">
                  <c:v>0.14048451000000001</c:v>
                </c:pt>
                <c:pt idx="5865">
                  <c:v>0.14364488</c:v>
                </c:pt>
                <c:pt idx="5866">
                  <c:v>0.14546453000000001</c:v>
                </c:pt>
                <c:pt idx="5867">
                  <c:v>0.14626744</c:v>
                </c:pt>
                <c:pt idx="5868">
                  <c:v>0.14769551</c:v>
                </c:pt>
                <c:pt idx="5869">
                  <c:v>0.14970526000000001</c:v>
                </c:pt>
                <c:pt idx="5870">
                  <c:v>0.15212590000000001</c:v>
                </c:pt>
                <c:pt idx="5871">
                  <c:v>0.15388499</c:v>
                </c:pt>
                <c:pt idx="5872">
                  <c:v>0.15444434000000001</c:v>
                </c:pt>
                <c:pt idx="5873">
                  <c:v>0.15222645000000001</c:v>
                </c:pt>
                <c:pt idx="5874">
                  <c:v>0.14839061000000001</c:v>
                </c:pt>
                <c:pt idx="5875">
                  <c:v>0.14370123000000001</c:v>
                </c:pt>
                <c:pt idx="5876">
                  <c:v>0.13892251</c:v>
                </c:pt>
                <c:pt idx="5877">
                  <c:v>0.13506166</c:v>
                </c:pt>
                <c:pt idx="5878">
                  <c:v>0.13205963000000001</c:v>
                </c:pt>
                <c:pt idx="5879">
                  <c:v>0.131106</c:v>
                </c:pt>
                <c:pt idx="5880">
                  <c:v>0.13105687999999999</c:v>
                </c:pt>
                <c:pt idx="5881">
                  <c:v>0.13211464000000001</c:v>
                </c:pt>
                <c:pt idx="5882">
                  <c:v>0.13536606000000001</c:v>
                </c:pt>
                <c:pt idx="5883">
                  <c:v>0.13906141999999999</c:v>
                </c:pt>
                <c:pt idx="5884">
                  <c:v>0.14288297999999999</c:v>
                </c:pt>
                <c:pt idx="5885">
                  <c:v>0.14592090999999999</c:v>
                </c:pt>
                <c:pt idx="5886">
                  <c:v>0.14782445999999999</c:v>
                </c:pt>
                <c:pt idx="5887">
                  <c:v>0.14727626999999999</c:v>
                </c:pt>
                <c:pt idx="5888">
                  <c:v>0.14573776999999999</c:v>
                </c:pt>
                <c:pt idx="5889">
                  <c:v>0.14236692000000001</c:v>
                </c:pt>
                <c:pt idx="5890">
                  <c:v>0.13599327999999999</c:v>
                </c:pt>
                <c:pt idx="5891">
                  <c:v>0.12791184</c:v>
                </c:pt>
                <c:pt idx="5892">
                  <c:v>0.1173222</c:v>
                </c:pt>
                <c:pt idx="5893">
                  <c:v>0.10281754999999999</c:v>
                </c:pt>
                <c:pt idx="5894">
                  <c:v>8.4117657999999998E-2</c:v>
                </c:pt>
                <c:pt idx="5895">
                  <c:v>6.1051978E-2</c:v>
                </c:pt>
                <c:pt idx="5896">
                  <c:v>3.4060819999999999E-2</c:v>
                </c:pt>
                <c:pt idx="5897">
                  <c:v>4.5832633999999999E-3</c:v>
                </c:pt>
                <c:pt idx="5898">
                  <c:v>-2.5065178E-2</c:v>
                </c:pt>
                <c:pt idx="5899">
                  <c:v>-5.2035098000000002E-2</c:v>
                </c:pt>
                <c:pt idx="5900">
                  <c:v>-7.5500999999999999E-2</c:v>
                </c:pt>
                <c:pt idx="5901">
                  <c:v>-9.3797481000000002E-2</c:v>
                </c:pt>
                <c:pt idx="5902">
                  <c:v>-0.1065499</c:v>
                </c:pt>
                <c:pt idx="5903">
                  <c:v>-0.11447333</c:v>
                </c:pt>
                <c:pt idx="5904">
                  <c:v>-0.11822173</c:v>
                </c:pt>
                <c:pt idx="5905">
                  <c:v>-0.1196154</c:v>
                </c:pt>
                <c:pt idx="5906">
                  <c:v>-0.11884994</c:v>
                </c:pt>
                <c:pt idx="5907">
                  <c:v>-0.11551663</c:v>
                </c:pt>
                <c:pt idx="5908">
                  <c:v>-0.10904506</c:v>
                </c:pt>
                <c:pt idx="5909">
                  <c:v>-0.10066836999999999</c:v>
                </c:pt>
                <c:pt idx="5910">
                  <c:v>-9.0561136E-2</c:v>
                </c:pt>
                <c:pt idx="5911">
                  <c:v>-8.0884936000000004E-2</c:v>
                </c:pt>
                <c:pt idx="5912">
                  <c:v>-7.2357477000000003E-2</c:v>
                </c:pt>
                <c:pt idx="5913">
                  <c:v>-6.6472419000000005E-2</c:v>
                </c:pt>
                <c:pt idx="5914">
                  <c:v>-6.4456680000000002E-2</c:v>
                </c:pt>
                <c:pt idx="5915">
                  <c:v>-6.6275607E-2</c:v>
                </c:pt>
                <c:pt idx="5916">
                  <c:v>-7.1362736999999996E-2</c:v>
                </c:pt>
                <c:pt idx="5917">
                  <c:v>-7.8474706000000005E-2</c:v>
                </c:pt>
                <c:pt idx="5918">
                  <c:v>-8.4924949E-2</c:v>
                </c:pt>
                <c:pt idx="5919">
                  <c:v>-8.9886167000000003E-2</c:v>
                </c:pt>
                <c:pt idx="5920">
                  <c:v>-9.4232395999999996E-2</c:v>
                </c:pt>
                <c:pt idx="5921">
                  <c:v>-9.9327387000000003E-2</c:v>
                </c:pt>
                <c:pt idx="5922">
                  <c:v>-0.10671812999999999</c:v>
                </c:pt>
                <c:pt idx="5923">
                  <c:v>-0.11428358</c:v>
                </c:pt>
                <c:pt idx="5924">
                  <c:v>-0.12228116999999999</c:v>
                </c:pt>
                <c:pt idx="5925">
                  <c:v>-0.13023412000000001</c:v>
                </c:pt>
                <c:pt idx="5926">
                  <c:v>-0.13755376</c:v>
                </c:pt>
                <c:pt idx="5927">
                  <c:v>-0.14393755</c:v>
                </c:pt>
                <c:pt idx="5928">
                  <c:v>-0.14829649</c:v>
                </c:pt>
                <c:pt idx="5929">
                  <c:v>-0.15052077999999999</c:v>
                </c:pt>
                <c:pt idx="5930">
                  <c:v>-0.15155468999999999</c:v>
                </c:pt>
                <c:pt idx="5931">
                  <c:v>-0.15122794000000001</c:v>
                </c:pt>
                <c:pt idx="5932">
                  <c:v>-0.14952798</c:v>
                </c:pt>
                <c:pt idx="5933">
                  <c:v>-0.14765808999999999</c:v>
                </c:pt>
                <c:pt idx="5934">
                  <c:v>-0.14410966</c:v>
                </c:pt>
                <c:pt idx="5935">
                  <c:v>-0.14088713</c:v>
                </c:pt>
                <c:pt idx="5936">
                  <c:v>-0.13791118999999999</c:v>
                </c:pt>
                <c:pt idx="5937">
                  <c:v>-0.13421269</c:v>
                </c:pt>
                <c:pt idx="5938">
                  <c:v>-0.13007340000000001</c:v>
                </c:pt>
                <c:pt idx="5939">
                  <c:v>-0.12530379999999999</c:v>
                </c:pt>
                <c:pt idx="5940">
                  <c:v>-0.12030915</c:v>
                </c:pt>
                <c:pt idx="5941">
                  <c:v>-0.11595395</c:v>
                </c:pt>
                <c:pt idx="5942">
                  <c:v>-0.11140477</c:v>
                </c:pt>
                <c:pt idx="5943">
                  <c:v>-0.10608608999999999</c:v>
                </c:pt>
                <c:pt idx="5944">
                  <c:v>-0.10099768000000001</c:v>
                </c:pt>
                <c:pt idx="5945">
                  <c:v>-9.7751964999999996E-2</c:v>
                </c:pt>
                <c:pt idx="5946">
                  <c:v>-9.6651039999999994E-2</c:v>
                </c:pt>
                <c:pt idx="5947">
                  <c:v>-9.7996213999999998E-2</c:v>
                </c:pt>
                <c:pt idx="5948">
                  <c:v>-0.10213461</c:v>
                </c:pt>
                <c:pt idx="5949">
                  <c:v>-0.10713103</c:v>
                </c:pt>
                <c:pt idx="5950">
                  <c:v>-0.11214427</c:v>
                </c:pt>
                <c:pt idx="5951">
                  <c:v>-0.11414611</c:v>
                </c:pt>
                <c:pt idx="5952">
                  <c:v>-0.11335021000000001</c:v>
                </c:pt>
                <c:pt idx="5953">
                  <c:v>-0.10893108999999999</c:v>
                </c:pt>
                <c:pt idx="5954">
                  <c:v>-0.10267678</c:v>
                </c:pt>
                <c:pt idx="5955">
                  <c:v>-9.5443482999999996E-2</c:v>
                </c:pt>
                <c:pt idx="5956">
                  <c:v>-8.7603221999999994E-2</c:v>
                </c:pt>
                <c:pt idx="5957">
                  <c:v>-7.9280035999999998E-2</c:v>
                </c:pt>
                <c:pt idx="5958">
                  <c:v>-6.9173436000000005E-2</c:v>
                </c:pt>
                <c:pt idx="5959">
                  <c:v>-5.6833214999999999E-2</c:v>
                </c:pt>
                <c:pt idx="5960">
                  <c:v>-4.1476470000000001E-2</c:v>
                </c:pt>
                <c:pt idx="5961">
                  <c:v>-2.4211864E-2</c:v>
                </c:pt>
                <c:pt idx="5962">
                  <c:v>-6.4329490000000003E-3</c:v>
                </c:pt>
                <c:pt idx="5963">
                  <c:v>1.0282288000000001E-2</c:v>
                </c:pt>
                <c:pt idx="5964">
                  <c:v>2.5126929999999999E-2</c:v>
                </c:pt>
                <c:pt idx="5965">
                  <c:v>3.7824256000000001E-2</c:v>
                </c:pt>
                <c:pt idx="5966">
                  <c:v>4.7808336999999999E-2</c:v>
                </c:pt>
                <c:pt idx="5967">
                  <c:v>5.3036820999999998E-2</c:v>
                </c:pt>
                <c:pt idx="5968">
                  <c:v>5.3863676999999999E-2</c:v>
                </c:pt>
                <c:pt idx="5969">
                  <c:v>5.1743077999999998E-2</c:v>
                </c:pt>
                <c:pt idx="5970">
                  <c:v>4.7708958000000003E-2</c:v>
                </c:pt>
                <c:pt idx="5971">
                  <c:v>4.3433099000000003E-2</c:v>
                </c:pt>
                <c:pt idx="5972">
                  <c:v>4.0355879999999997E-2</c:v>
                </c:pt>
                <c:pt idx="5973">
                  <c:v>3.7219971999999997E-2</c:v>
                </c:pt>
                <c:pt idx="5974">
                  <c:v>3.4726648999999998E-2</c:v>
                </c:pt>
                <c:pt idx="5975">
                  <c:v>3.2434751999999997E-2</c:v>
                </c:pt>
                <c:pt idx="5976">
                  <c:v>3.0867144999999999E-2</c:v>
                </c:pt>
                <c:pt idx="5977">
                  <c:v>3.0214859E-2</c:v>
                </c:pt>
                <c:pt idx="5978">
                  <c:v>3.0315285000000001E-2</c:v>
                </c:pt>
                <c:pt idx="5979">
                  <c:v>3.1378320000000001E-2</c:v>
                </c:pt>
                <c:pt idx="5980">
                  <c:v>3.1401977999999997E-2</c:v>
                </c:pt>
                <c:pt idx="5981">
                  <c:v>2.9402886999999999E-2</c:v>
                </c:pt>
                <c:pt idx="5982">
                  <c:v>2.5877154999999999E-2</c:v>
                </c:pt>
                <c:pt idx="5983">
                  <c:v>2.0321817999999998E-2</c:v>
                </c:pt>
                <c:pt idx="5984">
                  <c:v>1.3174903E-2</c:v>
                </c:pt>
                <c:pt idx="5985">
                  <c:v>5.0371532999999996E-3</c:v>
                </c:pt>
                <c:pt idx="5986">
                  <c:v>-2.6741091000000001E-3</c:v>
                </c:pt>
                <c:pt idx="5987">
                  <c:v>-9.0178056999999992E-3</c:v>
                </c:pt>
                <c:pt idx="5988">
                  <c:v>-1.3248892999999999E-2</c:v>
                </c:pt>
                <c:pt idx="5989">
                  <c:v>-1.3996585000000001E-2</c:v>
                </c:pt>
                <c:pt idx="5990">
                  <c:v>-1.1196454999999999E-2</c:v>
                </c:pt>
                <c:pt idx="5991">
                  <c:v>-6.3809223999999999E-3</c:v>
                </c:pt>
                <c:pt idx="5992">
                  <c:v>6.6486854E-4</c:v>
                </c:pt>
                <c:pt idx="5993">
                  <c:v>9.1974032000000008E-3</c:v>
                </c:pt>
                <c:pt idx="5994">
                  <c:v>1.7758903999999999E-2</c:v>
                </c:pt>
                <c:pt idx="5995">
                  <c:v>2.7381856999999999E-2</c:v>
                </c:pt>
                <c:pt idx="5996">
                  <c:v>3.8870045999999998E-2</c:v>
                </c:pt>
                <c:pt idx="5997">
                  <c:v>5.1878085999999997E-2</c:v>
                </c:pt>
                <c:pt idx="5998">
                  <c:v>6.6176246999999994E-2</c:v>
                </c:pt>
                <c:pt idx="5999">
                  <c:v>7.9989506000000002E-2</c:v>
                </c:pt>
                <c:pt idx="6000">
                  <c:v>9.1689238000000006E-2</c:v>
                </c:pt>
                <c:pt idx="6001">
                  <c:v>9.9615466E-2</c:v>
                </c:pt>
                <c:pt idx="6002">
                  <c:v>0.10319979999999999</c:v>
                </c:pt>
                <c:pt idx="6003">
                  <c:v>0.1030441</c:v>
                </c:pt>
                <c:pt idx="6004">
                  <c:v>0.10035014</c:v>
                </c:pt>
                <c:pt idx="6005">
                  <c:v>9.5243212999999993E-2</c:v>
                </c:pt>
                <c:pt idx="6006">
                  <c:v>8.8484451000000006E-2</c:v>
                </c:pt>
                <c:pt idx="6007">
                  <c:v>8.0379109000000004E-2</c:v>
                </c:pt>
                <c:pt idx="6008">
                  <c:v>7.1639193000000004E-2</c:v>
                </c:pt>
                <c:pt idx="6009">
                  <c:v>6.4489497000000007E-2</c:v>
                </c:pt>
                <c:pt idx="6010">
                  <c:v>6.0094135E-2</c:v>
                </c:pt>
                <c:pt idx="6011">
                  <c:v>5.8382142999999997E-2</c:v>
                </c:pt>
                <c:pt idx="6012">
                  <c:v>5.8066323000000003E-2</c:v>
                </c:pt>
                <c:pt idx="6013">
                  <c:v>5.7944229E-2</c:v>
                </c:pt>
                <c:pt idx="6014">
                  <c:v>5.9106212999999998E-2</c:v>
                </c:pt>
                <c:pt idx="6015">
                  <c:v>6.1738716999999999E-2</c:v>
                </c:pt>
                <c:pt idx="6016">
                  <c:v>6.6506920999999997E-2</c:v>
                </c:pt>
                <c:pt idx="6017">
                  <c:v>7.2184749000000006E-2</c:v>
                </c:pt>
                <c:pt idx="6018">
                  <c:v>7.6470255000000001E-2</c:v>
                </c:pt>
                <c:pt idx="6019">
                  <c:v>7.5949040999999995E-2</c:v>
                </c:pt>
                <c:pt idx="6020">
                  <c:v>7.1255809000000003E-2</c:v>
                </c:pt>
                <c:pt idx="6021">
                  <c:v>6.3816530999999996E-2</c:v>
                </c:pt>
                <c:pt idx="6022">
                  <c:v>5.4693779999999997E-2</c:v>
                </c:pt>
                <c:pt idx="6023">
                  <c:v>4.4159043000000002E-2</c:v>
                </c:pt>
                <c:pt idx="6024">
                  <c:v>3.2427979000000003E-2</c:v>
                </c:pt>
                <c:pt idx="6025">
                  <c:v>1.8923005E-2</c:v>
                </c:pt>
                <c:pt idx="6026">
                  <c:v>3.5792915999999998E-3</c:v>
                </c:pt>
                <c:pt idx="6027">
                  <c:v>-1.0893472E-2</c:v>
                </c:pt>
                <c:pt idx="6028">
                  <c:v>-2.4093288000000001E-2</c:v>
                </c:pt>
                <c:pt idx="6029">
                  <c:v>-3.6055313999999998E-2</c:v>
                </c:pt>
                <c:pt idx="6030">
                  <c:v>-4.6586479E-2</c:v>
                </c:pt>
                <c:pt idx="6031">
                  <c:v>-5.5861358E-2</c:v>
                </c:pt>
                <c:pt idx="6032">
                  <c:v>-6.3151495000000002E-2</c:v>
                </c:pt>
                <c:pt idx="6033">
                  <c:v>-6.9365499999999997E-2</c:v>
                </c:pt>
                <c:pt idx="6034">
                  <c:v>-7.3961091000000007E-2</c:v>
                </c:pt>
                <c:pt idx="6035">
                  <c:v>-7.7863982999999998E-2</c:v>
                </c:pt>
                <c:pt idx="6036">
                  <c:v>-8.1391250999999998E-2</c:v>
                </c:pt>
                <c:pt idx="6037">
                  <c:v>-8.4313722999999993E-2</c:v>
                </c:pt>
                <c:pt idx="6038">
                  <c:v>-8.5366321999999994E-2</c:v>
                </c:pt>
                <c:pt idx="6039">
                  <c:v>-8.4515119999999999E-2</c:v>
                </c:pt>
                <c:pt idx="6040">
                  <c:v>-8.2451099E-2</c:v>
                </c:pt>
                <c:pt idx="6041">
                  <c:v>-7.9602129999999993E-2</c:v>
                </c:pt>
                <c:pt idx="6042">
                  <c:v>-7.6468286999999996E-2</c:v>
                </c:pt>
                <c:pt idx="6043">
                  <c:v>-7.4349811000000002E-2</c:v>
                </c:pt>
                <c:pt idx="6044">
                  <c:v>-7.4985059000000007E-2</c:v>
                </c:pt>
                <c:pt idx="6045">
                  <c:v>-7.7689900000000006E-2</c:v>
                </c:pt>
                <c:pt idx="6046">
                  <c:v>-8.0857757000000002E-2</c:v>
                </c:pt>
                <c:pt idx="6047">
                  <c:v>-8.2509402999999995E-2</c:v>
                </c:pt>
                <c:pt idx="6048">
                  <c:v>-8.0385076E-2</c:v>
                </c:pt>
                <c:pt idx="6049">
                  <c:v>-7.3351921E-2</c:v>
                </c:pt>
                <c:pt idx="6050">
                  <c:v>-6.1447584999999999E-2</c:v>
                </c:pt>
                <c:pt idx="6051">
                  <c:v>-4.6227224999999997E-2</c:v>
                </c:pt>
                <c:pt idx="6052">
                  <c:v>-3.0520775999999999E-2</c:v>
                </c:pt>
                <c:pt idx="6053">
                  <c:v>-1.7513618000000002E-2</c:v>
                </c:pt>
                <c:pt idx="6054">
                  <c:v>-6.3821242000000004E-3</c:v>
                </c:pt>
                <c:pt idx="6055">
                  <c:v>3.1054223000000001E-3</c:v>
                </c:pt>
                <c:pt idx="6056">
                  <c:v>1.2095297E-2</c:v>
                </c:pt>
                <c:pt idx="6057">
                  <c:v>2.2018375E-2</c:v>
                </c:pt>
                <c:pt idx="6058">
                  <c:v>3.1133923000000001E-2</c:v>
                </c:pt>
                <c:pt idx="6059">
                  <c:v>3.7487292999999998E-2</c:v>
                </c:pt>
                <c:pt idx="6060">
                  <c:v>3.8827576000000003E-2</c:v>
                </c:pt>
                <c:pt idx="6061">
                  <c:v>3.3324491999999997E-2</c:v>
                </c:pt>
                <c:pt idx="6062">
                  <c:v>2.1628967999999998E-2</c:v>
                </c:pt>
                <c:pt idx="6063">
                  <c:v>7.1461121000000001E-3</c:v>
                </c:pt>
                <c:pt idx="6064">
                  <c:v>-8.2728952999999994E-3</c:v>
                </c:pt>
                <c:pt idx="6065">
                  <c:v>-2.2951454999999999E-2</c:v>
                </c:pt>
                <c:pt idx="6066">
                  <c:v>-3.3975971000000001E-2</c:v>
                </c:pt>
                <c:pt idx="6067">
                  <c:v>-4.0422557999999997E-2</c:v>
                </c:pt>
                <c:pt idx="6068">
                  <c:v>-4.2713479999999998E-2</c:v>
                </c:pt>
                <c:pt idx="6069">
                  <c:v>-4.1736666999999998E-2</c:v>
                </c:pt>
                <c:pt idx="6070">
                  <c:v>-3.9470070000000003E-2</c:v>
                </c:pt>
                <c:pt idx="6071">
                  <c:v>-3.7739424000000001E-2</c:v>
                </c:pt>
                <c:pt idx="6072">
                  <c:v>-3.6719905999999997E-2</c:v>
                </c:pt>
                <c:pt idx="6073">
                  <c:v>-3.5626471E-2</c:v>
                </c:pt>
                <c:pt idx="6074">
                  <c:v>-3.5320615999999999E-2</c:v>
                </c:pt>
                <c:pt idx="6075">
                  <c:v>-3.5095606000000001E-2</c:v>
                </c:pt>
                <c:pt idx="6076">
                  <c:v>-3.5350736000000001E-2</c:v>
                </c:pt>
                <c:pt idx="6077">
                  <c:v>-3.7018834E-2</c:v>
                </c:pt>
                <c:pt idx="6078">
                  <c:v>-4.1595617000000001E-2</c:v>
                </c:pt>
                <c:pt idx="6079">
                  <c:v>-5.0003335000000003E-2</c:v>
                </c:pt>
                <c:pt idx="6080">
                  <c:v>-6.1734517000000003E-2</c:v>
                </c:pt>
                <c:pt idx="6081">
                  <c:v>-7.5486253000000003E-2</c:v>
                </c:pt>
                <c:pt idx="6082">
                  <c:v>-8.7440523000000006E-2</c:v>
                </c:pt>
                <c:pt idx="6083">
                  <c:v>-9.5544770000000001E-2</c:v>
                </c:pt>
                <c:pt idx="6084">
                  <c:v>-9.8023727000000005E-2</c:v>
                </c:pt>
                <c:pt idx="6085">
                  <c:v>-9.6458316000000002E-2</c:v>
                </c:pt>
                <c:pt idx="6086">
                  <c:v>-9.0748713999999994E-2</c:v>
                </c:pt>
                <c:pt idx="6087">
                  <c:v>-8.3093818999999999E-2</c:v>
                </c:pt>
                <c:pt idx="6088">
                  <c:v>-7.2260779999999997E-2</c:v>
                </c:pt>
                <c:pt idx="6089">
                  <c:v>-6.1690992E-2</c:v>
                </c:pt>
                <c:pt idx="6090">
                  <c:v>-5.1917272E-2</c:v>
                </c:pt>
                <c:pt idx="6091">
                  <c:v>-4.3978692999999999E-2</c:v>
                </c:pt>
                <c:pt idx="6092">
                  <c:v>-3.8352542000000003E-2</c:v>
                </c:pt>
                <c:pt idx="6093">
                  <c:v>-3.3870056000000003E-2</c:v>
                </c:pt>
                <c:pt idx="6094">
                  <c:v>-3.1957432000000001E-2</c:v>
                </c:pt>
                <c:pt idx="6095">
                  <c:v>-3.2524613000000001E-2</c:v>
                </c:pt>
                <c:pt idx="6096">
                  <c:v>-3.3324738E-2</c:v>
                </c:pt>
                <c:pt idx="6097">
                  <c:v>-3.5458275999999997E-2</c:v>
                </c:pt>
                <c:pt idx="6098">
                  <c:v>-3.7283732E-2</c:v>
                </c:pt>
                <c:pt idx="6099">
                  <c:v>-3.8132439999999997E-2</c:v>
                </c:pt>
                <c:pt idx="6100">
                  <c:v>-3.7004051000000003E-2</c:v>
                </c:pt>
                <c:pt idx="6101">
                  <c:v>-3.4138251000000001E-2</c:v>
                </c:pt>
                <c:pt idx="6102">
                  <c:v>-3.0027188999999999E-2</c:v>
                </c:pt>
                <c:pt idx="6103">
                  <c:v>-2.4371351999999999E-2</c:v>
                </c:pt>
                <c:pt idx="6104">
                  <c:v>-1.7923788E-2</c:v>
                </c:pt>
                <c:pt idx="6105">
                  <c:v>-1.1508054E-2</c:v>
                </c:pt>
                <c:pt idx="6106">
                  <c:v>-6.5590118999999999E-3</c:v>
                </c:pt>
                <c:pt idx="6107">
                  <c:v>-1.9746185000000002E-3</c:v>
                </c:pt>
                <c:pt idx="6108">
                  <c:v>1.5532635E-3</c:v>
                </c:pt>
                <c:pt idx="6109">
                  <c:v>5.6055495999999998E-3</c:v>
                </c:pt>
                <c:pt idx="6110">
                  <c:v>1.1264707000000001E-2</c:v>
                </c:pt>
                <c:pt idx="6111">
                  <c:v>1.7746929000000002E-2</c:v>
                </c:pt>
                <c:pt idx="6112">
                  <c:v>2.5337361999999999E-2</c:v>
                </c:pt>
                <c:pt idx="6113">
                  <c:v>3.4789088000000003E-2</c:v>
                </c:pt>
                <c:pt idx="6114">
                  <c:v>4.5284609000000003E-2</c:v>
                </c:pt>
                <c:pt idx="6115">
                  <c:v>5.5555449999999999E-2</c:v>
                </c:pt>
                <c:pt idx="6116">
                  <c:v>6.3506997999999995E-2</c:v>
                </c:pt>
                <c:pt idx="6117">
                  <c:v>6.7824243000000006E-2</c:v>
                </c:pt>
                <c:pt idx="6118">
                  <c:v>7.0085148E-2</c:v>
                </c:pt>
                <c:pt idx="6119">
                  <c:v>7.1593333999999995E-2</c:v>
                </c:pt>
                <c:pt idx="6120">
                  <c:v>7.3441520999999996E-2</c:v>
                </c:pt>
                <c:pt idx="6121">
                  <c:v>7.5961810000000005E-2</c:v>
                </c:pt>
                <c:pt idx="6122">
                  <c:v>7.8982385000000002E-2</c:v>
                </c:pt>
                <c:pt idx="6123">
                  <c:v>8.1753405000000001E-2</c:v>
                </c:pt>
                <c:pt idx="6124">
                  <c:v>8.3716527999999998E-2</c:v>
                </c:pt>
                <c:pt idx="6125">
                  <c:v>8.5860456000000002E-2</c:v>
                </c:pt>
                <c:pt idx="6126">
                  <c:v>8.7510026000000005E-2</c:v>
                </c:pt>
                <c:pt idx="6127">
                  <c:v>8.8937965999999993E-2</c:v>
                </c:pt>
                <c:pt idx="6128">
                  <c:v>8.8751101999999998E-2</c:v>
                </c:pt>
                <c:pt idx="6129">
                  <c:v>8.6318614000000002E-2</c:v>
                </c:pt>
                <c:pt idx="6130">
                  <c:v>8.1394203999999998E-2</c:v>
                </c:pt>
                <c:pt idx="6131">
                  <c:v>7.5252361000000004E-2</c:v>
                </c:pt>
                <c:pt idx="6132">
                  <c:v>6.6353565000000003E-2</c:v>
                </c:pt>
                <c:pt idx="6133">
                  <c:v>5.6184020000000001E-2</c:v>
                </c:pt>
                <c:pt idx="6134">
                  <c:v>4.5890908000000001E-2</c:v>
                </c:pt>
                <c:pt idx="6135">
                  <c:v>3.7308814000000003E-2</c:v>
                </c:pt>
                <c:pt idx="6136">
                  <c:v>3.1923320999999998E-2</c:v>
                </c:pt>
                <c:pt idx="6137">
                  <c:v>2.9872243999999999E-2</c:v>
                </c:pt>
                <c:pt idx="6138">
                  <c:v>3.0596348999999998E-2</c:v>
                </c:pt>
                <c:pt idx="6139">
                  <c:v>3.2072717000000001E-2</c:v>
                </c:pt>
                <c:pt idx="6140">
                  <c:v>3.3437006999999998E-2</c:v>
                </c:pt>
                <c:pt idx="6141">
                  <c:v>3.4418087E-2</c:v>
                </c:pt>
                <c:pt idx="6142">
                  <c:v>3.4538576000000001E-2</c:v>
                </c:pt>
                <c:pt idx="6143">
                  <c:v>3.3210377999999999E-2</c:v>
                </c:pt>
                <c:pt idx="6144">
                  <c:v>3.0062252000000001E-2</c:v>
                </c:pt>
                <c:pt idx="6145">
                  <c:v>2.6843573999999999E-2</c:v>
                </c:pt>
                <c:pt idx="6146">
                  <c:v>2.4796571999999999E-2</c:v>
                </c:pt>
                <c:pt idx="6147">
                  <c:v>2.3796497999999999E-2</c:v>
                </c:pt>
                <c:pt idx="6148">
                  <c:v>2.5670875999999999E-2</c:v>
                </c:pt>
                <c:pt idx="6149">
                  <c:v>3.0874774000000001E-2</c:v>
                </c:pt>
                <c:pt idx="6150">
                  <c:v>3.8175384999999999E-2</c:v>
                </c:pt>
                <c:pt idx="6151">
                  <c:v>4.7051428999999999E-2</c:v>
                </c:pt>
                <c:pt idx="6152">
                  <c:v>5.6194481999999997E-2</c:v>
                </c:pt>
                <c:pt idx="6153">
                  <c:v>6.5231337E-2</c:v>
                </c:pt>
                <c:pt idx="6154">
                  <c:v>7.2770056999999999E-2</c:v>
                </c:pt>
                <c:pt idx="6155">
                  <c:v>8.0002684000000004E-2</c:v>
                </c:pt>
                <c:pt idx="6156">
                  <c:v>8.7547502999999999E-2</c:v>
                </c:pt>
                <c:pt idx="6157">
                  <c:v>9.4335334000000007E-2</c:v>
                </c:pt>
                <c:pt idx="6158">
                  <c:v>0.10125720000000001</c:v>
                </c:pt>
                <c:pt idx="6159">
                  <c:v>0.10908806</c:v>
                </c:pt>
                <c:pt idx="6160">
                  <c:v>0.11799270000000001</c:v>
                </c:pt>
                <c:pt idx="6161">
                  <c:v>0.12811785000000001</c:v>
                </c:pt>
                <c:pt idx="6162">
                  <c:v>0.13913262000000001</c:v>
                </c:pt>
                <c:pt idx="6163">
                  <c:v>0.14976908999999999</c:v>
                </c:pt>
                <c:pt idx="6164">
                  <c:v>0.16056924</c:v>
                </c:pt>
                <c:pt idx="6165">
                  <c:v>0.17051838999999999</c:v>
                </c:pt>
                <c:pt idx="6166">
                  <c:v>0.18206898999999999</c:v>
                </c:pt>
                <c:pt idx="6167">
                  <c:v>0.19575153000000001</c:v>
                </c:pt>
                <c:pt idx="6168">
                  <c:v>0.21012105</c:v>
                </c:pt>
                <c:pt idx="6169">
                  <c:v>0.22483399000000001</c:v>
                </c:pt>
                <c:pt idx="6170">
                  <c:v>0.23899777</c:v>
                </c:pt>
                <c:pt idx="6171">
                  <c:v>0.25151731999999999</c:v>
                </c:pt>
                <c:pt idx="6172">
                  <c:v>0.26078403999999999</c:v>
                </c:pt>
                <c:pt idx="6173">
                  <c:v>0.26725701000000002</c:v>
                </c:pt>
                <c:pt idx="6174">
                  <c:v>0.27046420999999998</c:v>
                </c:pt>
                <c:pt idx="6175">
                  <c:v>0.27056564</c:v>
                </c:pt>
                <c:pt idx="6176">
                  <c:v>0.26864312000000001</c:v>
                </c:pt>
                <c:pt idx="6177">
                  <c:v>0.26581073999999999</c:v>
                </c:pt>
                <c:pt idx="6178">
                  <c:v>0.26206702999999998</c:v>
                </c:pt>
                <c:pt idx="6179">
                  <c:v>0.25709651</c:v>
                </c:pt>
                <c:pt idx="6180">
                  <c:v>0.24980530000000001</c:v>
                </c:pt>
                <c:pt idx="6181">
                  <c:v>0.23995258</c:v>
                </c:pt>
                <c:pt idx="6182">
                  <c:v>0.22896828999999999</c:v>
                </c:pt>
                <c:pt idx="6183">
                  <c:v>0.21819891999999999</c:v>
                </c:pt>
                <c:pt idx="6184">
                  <c:v>0.20800832</c:v>
                </c:pt>
                <c:pt idx="6185">
                  <c:v>0.19779304</c:v>
                </c:pt>
                <c:pt idx="6186">
                  <c:v>0.18818038000000001</c:v>
                </c:pt>
                <c:pt idx="6187">
                  <c:v>0.17979576999999999</c:v>
                </c:pt>
                <c:pt idx="6188">
                  <c:v>0.17191422000000001</c:v>
                </c:pt>
                <c:pt idx="6189">
                  <c:v>0.16437866000000001</c:v>
                </c:pt>
                <c:pt idx="6190">
                  <c:v>0.15709113</c:v>
                </c:pt>
                <c:pt idx="6191">
                  <c:v>0.15026355</c:v>
                </c:pt>
                <c:pt idx="6192">
                  <c:v>0.14294266999999999</c:v>
                </c:pt>
                <c:pt idx="6193">
                  <c:v>0.13463095999999999</c:v>
                </c:pt>
                <c:pt idx="6194">
                  <c:v>0.1261399</c:v>
                </c:pt>
                <c:pt idx="6195">
                  <c:v>0.1167057</c:v>
                </c:pt>
                <c:pt idx="6196">
                  <c:v>0.10620911</c:v>
                </c:pt>
                <c:pt idx="6197">
                  <c:v>9.3342604999999995E-2</c:v>
                </c:pt>
                <c:pt idx="6198">
                  <c:v>7.9160828000000003E-2</c:v>
                </c:pt>
                <c:pt idx="6199">
                  <c:v>6.3723549000000004E-2</c:v>
                </c:pt>
                <c:pt idx="6200">
                  <c:v>4.6419662E-2</c:v>
                </c:pt>
                <c:pt idx="6201">
                  <c:v>2.9059983000000001E-2</c:v>
                </c:pt>
                <c:pt idx="6202">
                  <c:v>1.3560597000000001E-2</c:v>
                </c:pt>
                <c:pt idx="6203">
                  <c:v>-1.2380119999999999E-3</c:v>
                </c:pt>
                <c:pt idx="6204">
                  <c:v>-1.4350781E-2</c:v>
                </c:pt>
                <c:pt idx="6205">
                  <c:v>-2.4355554000000001E-2</c:v>
                </c:pt>
                <c:pt idx="6206">
                  <c:v>-3.2374785000000003E-2</c:v>
                </c:pt>
                <c:pt idx="6207">
                  <c:v>-3.9999515999999999E-2</c:v>
                </c:pt>
                <c:pt idx="6208">
                  <c:v>-4.7193391000000001E-2</c:v>
                </c:pt>
                <c:pt idx="6209">
                  <c:v>-5.3389244000000002E-2</c:v>
                </c:pt>
                <c:pt idx="6210">
                  <c:v>-5.9940677999999997E-2</c:v>
                </c:pt>
                <c:pt idx="6211">
                  <c:v>-6.6514821000000002E-2</c:v>
                </c:pt>
                <c:pt idx="6212">
                  <c:v>-7.331443E-2</c:v>
                </c:pt>
                <c:pt idx="6213">
                  <c:v>-8.0415858000000007E-2</c:v>
                </c:pt>
                <c:pt idx="6214">
                  <c:v>-8.7911985999999998E-2</c:v>
                </c:pt>
                <c:pt idx="6215">
                  <c:v>-9.4762713999999998E-2</c:v>
                </c:pt>
                <c:pt idx="6216">
                  <c:v>-0.10017802000000001</c:v>
                </c:pt>
                <c:pt idx="6217">
                  <c:v>-0.10265639999999999</c:v>
                </c:pt>
                <c:pt idx="6218">
                  <c:v>-0.10098446</c:v>
                </c:pt>
                <c:pt idx="6219">
                  <c:v>-9.6830595000000005E-2</c:v>
                </c:pt>
                <c:pt idx="6220">
                  <c:v>-9.0556196000000005E-2</c:v>
                </c:pt>
                <c:pt idx="6221">
                  <c:v>-8.1911686999999997E-2</c:v>
                </c:pt>
                <c:pt idx="6222">
                  <c:v>-7.0926597999999993E-2</c:v>
                </c:pt>
                <c:pt idx="6223">
                  <c:v>-5.8555702000000001E-2</c:v>
                </c:pt>
                <c:pt idx="6224">
                  <c:v>-4.6805457000000002E-2</c:v>
                </c:pt>
                <c:pt idx="6225">
                  <c:v>-3.5959221E-2</c:v>
                </c:pt>
                <c:pt idx="6226">
                  <c:v>-2.6023068999999999E-2</c:v>
                </c:pt>
                <c:pt idx="6227">
                  <c:v>-1.7945282E-2</c:v>
                </c:pt>
                <c:pt idx="6228">
                  <c:v>-1.0789781E-2</c:v>
                </c:pt>
                <c:pt idx="6229">
                  <c:v>-5.2628791000000003E-3</c:v>
                </c:pt>
                <c:pt idx="6230">
                  <c:v>-2.9059432999999999E-3</c:v>
                </c:pt>
                <c:pt idx="6231">
                  <c:v>-3.9702480999999996E-3</c:v>
                </c:pt>
                <c:pt idx="6232">
                  <c:v>-8.9683990000000002E-3</c:v>
                </c:pt>
                <c:pt idx="6233">
                  <c:v>-1.8353319E-2</c:v>
                </c:pt>
                <c:pt idx="6234">
                  <c:v>-2.9059412E-2</c:v>
                </c:pt>
                <c:pt idx="6235">
                  <c:v>-4.0635349000000001E-2</c:v>
                </c:pt>
                <c:pt idx="6236">
                  <c:v>-5.3312551999999999E-2</c:v>
                </c:pt>
                <c:pt idx="6237">
                  <c:v>-6.5089221000000003E-2</c:v>
                </c:pt>
                <c:pt idx="6238">
                  <c:v>-7.5191770000000005E-2</c:v>
                </c:pt>
                <c:pt idx="6239">
                  <c:v>-8.4185432000000004E-2</c:v>
                </c:pt>
                <c:pt idx="6240">
                  <c:v>-9.2501614999999995E-2</c:v>
                </c:pt>
                <c:pt idx="6241">
                  <c:v>-0.1010017</c:v>
                </c:pt>
                <c:pt idx="6242">
                  <c:v>-0.10941347999999999</c:v>
                </c:pt>
                <c:pt idx="6243">
                  <c:v>-0.11682268</c:v>
                </c:pt>
                <c:pt idx="6244">
                  <c:v>-0.1234923</c:v>
                </c:pt>
                <c:pt idx="6245">
                  <c:v>-0.13013427999999999</c:v>
                </c:pt>
                <c:pt idx="6246">
                  <c:v>-0.13808007</c:v>
                </c:pt>
                <c:pt idx="6247">
                  <c:v>-0.14589849999999999</c:v>
                </c:pt>
                <c:pt idx="6248">
                  <c:v>-0.15433214000000001</c:v>
                </c:pt>
                <c:pt idx="6249">
                  <c:v>-0.16248246</c:v>
                </c:pt>
                <c:pt idx="6250">
                  <c:v>-0.16951999000000001</c:v>
                </c:pt>
                <c:pt idx="6251">
                  <c:v>-0.17462939999999999</c:v>
                </c:pt>
                <c:pt idx="6252">
                  <c:v>-0.17804155999999999</c:v>
                </c:pt>
                <c:pt idx="6253">
                  <c:v>-0.17937872999999999</c:v>
                </c:pt>
                <c:pt idx="6254">
                  <c:v>-0.17955608000000001</c:v>
                </c:pt>
                <c:pt idx="6255">
                  <c:v>-0.17986537999999999</c:v>
                </c:pt>
                <c:pt idx="6256">
                  <c:v>-0.18072042999999999</c:v>
                </c:pt>
                <c:pt idx="6257">
                  <c:v>-0.18107941999999999</c:v>
                </c:pt>
                <c:pt idx="6258">
                  <c:v>-0.18077662</c:v>
                </c:pt>
                <c:pt idx="6259">
                  <c:v>-0.1795659</c:v>
                </c:pt>
                <c:pt idx="6260">
                  <c:v>-0.17744672</c:v>
                </c:pt>
                <c:pt idx="6261">
                  <c:v>-0.17527392999999999</c:v>
                </c:pt>
                <c:pt idx="6262">
                  <c:v>-0.17553134000000001</c:v>
                </c:pt>
                <c:pt idx="6263">
                  <c:v>-0.17735110000000001</c:v>
                </c:pt>
                <c:pt idx="6264">
                  <c:v>-0.18033917999999999</c:v>
                </c:pt>
                <c:pt idx="6265">
                  <c:v>-0.18409502999999999</c:v>
                </c:pt>
                <c:pt idx="6266">
                  <c:v>-0.18553181999999999</c:v>
                </c:pt>
                <c:pt idx="6267">
                  <c:v>-0.18414286999999999</c:v>
                </c:pt>
                <c:pt idx="6268">
                  <c:v>-0.17944873</c:v>
                </c:pt>
                <c:pt idx="6269">
                  <c:v>-0.17090019000000001</c:v>
                </c:pt>
                <c:pt idx="6270">
                  <c:v>-0.15957827999999999</c:v>
                </c:pt>
                <c:pt idx="6271">
                  <c:v>-0.14561419</c:v>
                </c:pt>
                <c:pt idx="6272">
                  <c:v>-0.13023555000000001</c:v>
                </c:pt>
                <c:pt idx="6273">
                  <c:v>-0.11465979</c:v>
                </c:pt>
                <c:pt idx="6274">
                  <c:v>-9.9299028999999997E-2</c:v>
                </c:pt>
                <c:pt idx="6275">
                  <c:v>-8.4452843999999999E-2</c:v>
                </c:pt>
                <c:pt idx="6276">
                  <c:v>-6.9869210000000001E-2</c:v>
                </c:pt>
                <c:pt idx="6277">
                  <c:v>-5.3651481000000001E-2</c:v>
                </c:pt>
                <c:pt idx="6278">
                  <c:v>-3.5740640999999997E-2</c:v>
                </c:pt>
                <c:pt idx="6279">
                  <c:v>-1.7444416000000001E-2</c:v>
                </c:pt>
                <c:pt idx="6280">
                  <c:v>1.3864732999999999E-3</c:v>
                </c:pt>
                <c:pt idx="6281">
                  <c:v>1.7987545000000001E-2</c:v>
                </c:pt>
                <c:pt idx="6282">
                  <c:v>3.1613433000000003E-2</c:v>
                </c:pt>
                <c:pt idx="6283">
                  <c:v>4.1976970000000002E-2</c:v>
                </c:pt>
                <c:pt idx="6284">
                  <c:v>5.085903E-2</c:v>
                </c:pt>
                <c:pt idx="6285">
                  <c:v>5.7731843999999997E-2</c:v>
                </c:pt>
                <c:pt idx="6286">
                  <c:v>6.1785510000000002E-2</c:v>
                </c:pt>
                <c:pt idx="6287">
                  <c:v>6.2436013999999998E-2</c:v>
                </c:pt>
                <c:pt idx="6288">
                  <c:v>6.0354601000000001E-2</c:v>
                </c:pt>
                <c:pt idx="6289">
                  <c:v>5.7353152999999997E-2</c:v>
                </c:pt>
                <c:pt idx="6290">
                  <c:v>5.3149435000000002E-2</c:v>
                </c:pt>
                <c:pt idx="6291">
                  <c:v>4.7107443999999998E-2</c:v>
                </c:pt>
                <c:pt idx="6292">
                  <c:v>3.8879981000000001E-2</c:v>
                </c:pt>
                <c:pt idx="6293">
                  <c:v>2.9916384000000001E-2</c:v>
                </c:pt>
                <c:pt idx="6294">
                  <c:v>2.118101E-2</c:v>
                </c:pt>
                <c:pt idx="6295">
                  <c:v>1.3406572E-2</c:v>
                </c:pt>
                <c:pt idx="6296">
                  <c:v>7.9578849999999996E-3</c:v>
                </c:pt>
                <c:pt idx="6297">
                  <c:v>4.3500123E-3</c:v>
                </c:pt>
                <c:pt idx="6298">
                  <c:v>2.1771570999999999E-3</c:v>
                </c:pt>
                <c:pt idx="6299">
                  <c:v>4.2716477999999998E-4</c:v>
                </c:pt>
                <c:pt idx="6300">
                  <c:v>-1.4826519000000001E-3</c:v>
                </c:pt>
                <c:pt idx="6301">
                  <c:v>-3.6247597000000002E-3</c:v>
                </c:pt>
                <c:pt idx="6302">
                  <c:v>-4.0907488000000002E-3</c:v>
                </c:pt>
                <c:pt idx="6303">
                  <c:v>-1.8488243000000001E-3</c:v>
                </c:pt>
                <c:pt idx="6304">
                  <c:v>2.9819851E-3</c:v>
                </c:pt>
                <c:pt idx="6305">
                  <c:v>1.1084747000000001E-2</c:v>
                </c:pt>
                <c:pt idx="6306">
                  <c:v>2.0754673000000001E-2</c:v>
                </c:pt>
                <c:pt idx="6307">
                  <c:v>3.0043482999999999E-2</c:v>
                </c:pt>
                <c:pt idx="6308">
                  <c:v>3.8044422000000001E-2</c:v>
                </c:pt>
                <c:pt idx="6309">
                  <c:v>4.2723443E-2</c:v>
                </c:pt>
                <c:pt idx="6310">
                  <c:v>4.3350787000000002E-2</c:v>
                </c:pt>
                <c:pt idx="6311">
                  <c:v>4.0506919000000002E-2</c:v>
                </c:pt>
                <c:pt idx="6312">
                  <c:v>3.4077919999999998E-2</c:v>
                </c:pt>
                <c:pt idx="6313">
                  <c:v>2.5292374999999999E-2</c:v>
                </c:pt>
                <c:pt idx="6314">
                  <c:v>1.5598133E-2</c:v>
                </c:pt>
                <c:pt idx="6315">
                  <c:v>5.9796286000000001E-3</c:v>
                </c:pt>
                <c:pt idx="6316">
                  <c:v>-3.7481369999999999E-3</c:v>
                </c:pt>
                <c:pt idx="6317">
                  <c:v>-1.2564517000000001E-2</c:v>
                </c:pt>
                <c:pt idx="6318">
                  <c:v>-1.8694800000000001E-2</c:v>
                </c:pt>
                <c:pt idx="6319">
                  <c:v>-2.3454686999999998E-2</c:v>
                </c:pt>
                <c:pt idx="6320">
                  <c:v>-2.7226746999999999E-2</c:v>
                </c:pt>
                <c:pt idx="6321">
                  <c:v>-3.007102E-2</c:v>
                </c:pt>
                <c:pt idx="6322">
                  <c:v>-3.2764056999999999E-2</c:v>
                </c:pt>
                <c:pt idx="6323">
                  <c:v>-3.4582098999999998E-2</c:v>
                </c:pt>
                <c:pt idx="6324">
                  <c:v>-3.4818072999999998E-2</c:v>
                </c:pt>
                <c:pt idx="6325">
                  <c:v>-3.2282062E-2</c:v>
                </c:pt>
                <c:pt idx="6326">
                  <c:v>-2.8218927000000001E-2</c:v>
                </c:pt>
                <c:pt idx="6327">
                  <c:v>-2.2778092E-2</c:v>
                </c:pt>
                <c:pt idx="6328">
                  <c:v>-1.5521685E-2</c:v>
                </c:pt>
                <c:pt idx="6329">
                  <c:v>-6.3283688999999999E-3</c:v>
                </c:pt>
                <c:pt idx="6330">
                  <c:v>4.2373326999999997E-3</c:v>
                </c:pt>
                <c:pt idx="6331">
                  <c:v>1.3659444999999999E-2</c:v>
                </c:pt>
                <c:pt idx="6332">
                  <c:v>2.0379049E-2</c:v>
                </c:pt>
                <c:pt idx="6333">
                  <c:v>2.3878834000000002E-2</c:v>
                </c:pt>
                <c:pt idx="6334">
                  <c:v>2.4447766999999999E-2</c:v>
                </c:pt>
                <c:pt idx="6335">
                  <c:v>2.3332950000000002E-2</c:v>
                </c:pt>
                <c:pt idx="6336">
                  <c:v>2.2082025000000002E-2</c:v>
                </c:pt>
                <c:pt idx="6337">
                  <c:v>2.0172727000000001E-2</c:v>
                </c:pt>
                <c:pt idx="6338">
                  <c:v>1.8128094000000001E-2</c:v>
                </c:pt>
                <c:pt idx="6339">
                  <c:v>1.6528404999999999E-2</c:v>
                </c:pt>
                <c:pt idx="6340">
                  <c:v>1.3258538E-2</c:v>
                </c:pt>
                <c:pt idx="6341">
                  <c:v>9.0335604999999992E-3</c:v>
                </c:pt>
                <c:pt idx="6342">
                  <c:v>2.3627685000000001E-3</c:v>
                </c:pt>
                <c:pt idx="6343">
                  <c:v>-7.8507734000000003E-3</c:v>
                </c:pt>
                <c:pt idx="6344">
                  <c:v>-2.1252047999999999E-2</c:v>
                </c:pt>
                <c:pt idx="6345">
                  <c:v>-3.5928401999999998E-2</c:v>
                </c:pt>
                <c:pt idx="6346">
                  <c:v>-4.9364685999999998E-2</c:v>
                </c:pt>
                <c:pt idx="6347">
                  <c:v>-5.9803633000000002E-2</c:v>
                </c:pt>
                <c:pt idx="6348">
                  <c:v>-6.6930739000000003E-2</c:v>
                </c:pt>
                <c:pt idx="6349">
                  <c:v>-7.0850468999999999E-2</c:v>
                </c:pt>
                <c:pt idx="6350">
                  <c:v>-7.1524336999999993E-2</c:v>
                </c:pt>
                <c:pt idx="6351">
                  <c:v>-7.0103443000000001E-2</c:v>
                </c:pt>
                <c:pt idx="6352">
                  <c:v>-6.6882841999999998E-2</c:v>
                </c:pt>
                <c:pt idx="6353">
                  <c:v>-6.2487061000000003E-2</c:v>
                </c:pt>
                <c:pt idx="6354">
                  <c:v>-5.6996244000000001E-2</c:v>
                </c:pt>
                <c:pt idx="6355">
                  <c:v>-5.1780360999999997E-2</c:v>
                </c:pt>
                <c:pt idx="6356">
                  <c:v>-4.8735344E-2</c:v>
                </c:pt>
                <c:pt idx="6357">
                  <c:v>-4.6890099999999997E-2</c:v>
                </c:pt>
                <c:pt idx="6358">
                  <c:v>-4.7572885000000002E-2</c:v>
                </c:pt>
                <c:pt idx="6359">
                  <c:v>-5.1499902E-2</c:v>
                </c:pt>
                <c:pt idx="6360">
                  <c:v>-5.7384200000000003E-2</c:v>
                </c:pt>
                <c:pt idx="6361">
                  <c:v>-6.4346053E-2</c:v>
                </c:pt>
                <c:pt idx="6362">
                  <c:v>-7.2150470999999994E-2</c:v>
                </c:pt>
                <c:pt idx="6363">
                  <c:v>-8.0420142E-2</c:v>
                </c:pt>
                <c:pt idx="6364">
                  <c:v>-8.7414403000000002E-2</c:v>
                </c:pt>
                <c:pt idx="6365">
                  <c:v>-9.2841222000000001E-2</c:v>
                </c:pt>
                <c:pt idx="6366">
                  <c:v>-9.5527951999999999E-2</c:v>
                </c:pt>
                <c:pt idx="6367">
                  <c:v>-9.5162482000000007E-2</c:v>
                </c:pt>
                <c:pt idx="6368">
                  <c:v>-9.2800365999999995E-2</c:v>
                </c:pt>
                <c:pt idx="6369">
                  <c:v>-9.0038170000000001E-2</c:v>
                </c:pt>
                <c:pt idx="6370">
                  <c:v>-8.7010124999999994E-2</c:v>
                </c:pt>
                <c:pt idx="6371">
                  <c:v>-8.3453219999999995E-2</c:v>
                </c:pt>
                <c:pt idx="6372">
                  <c:v>-7.9436456000000003E-2</c:v>
                </c:pt>
                <c:pt idx="6373">
                  <c:v>-7.3866662999999999E-2</c:v>
                </c:pt>
                <c:pt idx="6374">
                  <c:v>-6.7531999999999995E-2</c:v>
                </c:pt>
                <c:pt idx="6375">
                  <c:v>-6.0643589999999997E-2</c:v>
                </c:pt>
                <c:pt idx="6376">
                  <c:v>-5.4030180999999997E-2</c:v>
                </c:pt>
                <c:pt idx="6377">
                  <c:v>-4.7387195999999999E-2</c:v>
                </c:pt>
                <c:pt idx="6378">
                  <c:v>-4.0806936000000002E-2</c:v>
                </c:pt>
                <c:pt idx="6379">
                  <c:v>-3.4327607000000003E-2</c:v>
                </c:pt>
                <c:pt idx="6380">
                  <c:v>-2.7974740000000001E-2</c:v>
                </c:pt>
                <c:pt idx="6381">
                  <c:v>-2.0791759999999999E-2</c:v>
                </c:pt>
                <c:pt idx="6382">
                  <c:v>-1.3296812E-2</c:v>
                </c:pt>
                <c:pt idx="6383">
                  <c:v>-5.3782220999999998E-3</c:v>
                </c:pt>
                <c:pt idx="6384">
                  <c:v>4.8198568000000002E-3</c:v>
                </c:pt>
                <c:pt idx="6385">
                  <c:v>1.6806833E-2</c:v>
                </c:pt>
                <c:pt idx="6386">
                  <c:v>2.9801612000000002E-2</c:v>
                </c:pt>
                <c:pt idx="6387">
                  <c:v>4.552382E-2</c:v>
                </c:pt>
                <c:pt idx="6388">
                  <c:v>6.2396862999999997E-2</c:v>
                </c:pt>
                <c:pt idx="6389">
                  <c:v>7.9382338999999996E-2</c:v>
                </c:pt>
                <c:pt idx="6390">
                  <c:v>9.5732998999999999E-2</c:v>
                </c:pt>
                <c:pt idx="6391">
                  <c:v>0.11026896</c:v>
                </c:pt>
                <c:pt idx="6392">
                  <c:v>0.12115025</c:v>
                </c:pt>
                <c:pt idx="6393">
                  <c:v>0.12889924</c:v>
                </c:pt>
                <c:pt idx="6394">
                  <c:v>0.13409270000000001</c:v>
                </c:pt>
                <c:pt idx="6395">
                  <c:v>0.13614413</c:v>
                </c:pt>
                <c:pt idx="6396">
                  <c:v>0.13540754999999999</c:v>
                </c:pt>
                <c:pt idx="6397">
                  <c:v>0.13281332000000001</c:v>
                </c:pt>
                <c:pt idx="6398">
                  <c:v>0.12930352000000001</c:v>
                </c:pt>
                <c:pt idx="6399">
                  <c:v>0.12662771</c:v>
                </c:pt>
                <c:pt idx="6400">
                  <c:v>0.12451895</c:v>
                </c:pt>
                <c:pt idx="6401">
                  <c:v>0.12259823</c:v>
                </c:pt>
                <c:pt idx="6402">
                  <c:v>0.11991306</c:v>
                </c:pt>
                <c:pt idx="6403">
                  <c:v>0.11778099</c:v>
                </c:pt>
                <c:pt idx="6404">
                  <c:v>0.11649063</c:v>
                </c:pt>
                <c:pt idx="6405">
                  <c:v>0.11578467000000001</c:v>
                </c:pt>
                <c:pt idx="6406">
                  <c:v>0.11581231</c:v>
                </c:pt>
                <c:pt idx="6407">
                  <c:v>0.11632091</c:v>
                </c:pt>
                <c:pt idx="6408">
                  <c:v>0.11713042</c:v>
                </c:pt>
                <c:pt idx="6409">
                  <c:v>0.11910145</c:v>
                </c:pt>
                <c:pt idx="6410">
                  <c:v>0.12248576</c:v>
                </c:pt>
                <c:pt idx="6411">
                  <c:v>0.12590343000000001</c:v>
                </c:pt>
                <c:pt idx="6412">
                  <c:v>0.12781654000000001</c:v>
                </c:pt>
                <c:pt idx="6413">
                  <c:v>0.12711438999999999</c:v>
                </c:pt>
                <c:pt idx="6414">
                  <c:v>0.12229527</c:v>
                </c:pt>
                <c:pt idx="6415">
                  <c:v>0.11403801</c:v>
                </c:pt>
                <c:pt idx="6416">
                  <c:v>0.10351247</c:v>
                </c:pt>
                <c:pt idx="6417">
                  <c:v>9.1252486999999993E-2</c:v>
                </c:pt>
                <c:pt idx="6418">
                  <c:v>7.9042110999999998E-2</c:v>
                </c:pt>
                <c:pt idx="6419">
                  <c:v>6.9515416999999996E-2</c:v>
                </c:pt>
                <c:pt idx="6420">
                  <c:v>6.2136390999999999E-2</c:v>
                </c:pt>
                <c:pt idx="6421">
                  <c:v>5.8655934999999999E-2</c:v>
                </c:pt>
                <c:pt idx="6422">
                  <c:v>5.7812040000000002E-2</c:v>
                </c:pt>
                <c:pt idx="6423">
                  <c:v>5.8178713999999999E-2</c:v>
                </c:pt>
                <c:pt idx="6424">
                  <c:v>5.9188066999999997E-2</c:v>
                </c:pt>
                <c:pt idx="6425">
                  <c:v>6.0932152000000003E-2</c:v>
                </c:pt>
                <c:pt idx="6426">
                  <c:v>6.2759007000000006E-2</c:v>
                </c:pt>
                <c:pt idx="6427">
                  <c:v>6.4815485000000006E-2</c:v>
                </c:pt>
                <c:pt idx="6428">
                  <c:v>6.6197019999999995E-2</c:v>
                </c:pt>
                <c:pt idx="6429">
                  <c:v>6.7096964999999995E-2</c:v>
                </c:pt>
                <c:pt idx="6430">
                  <c:v>6.6472498000000005E-2</c:v>
                </c:pt>
                <c:pt idx="6431">
                  <c:v>6.4089752999999999E-2</c:v>
                </c:pt>
                <c:pt idx="6432">
                  <c:v>5.8802926999999998E-2</c:v>
                </c:pt>
                <c:pt idx="6433">
                  <c:v>5.1741966E-2</c:v>
                </c:pt>
                <c:pt idx="6434">
                  <c:v>4.3792312999999999E-2</c:v>
                </c:pt>
                <c:pt idx="6435">
                  <c:v>3.6434400999999998E-2</c:v>
                </c:pt>
                <c:pt idx="6436">
                  <c:v>3.0009548E-2</c:v>
                </c:pt>
                <c:pt idx="6437">
                  <c:v>2.4959537E-2</c:v>
                </c:pt>
                <c:pt idx="6438">
                  <c:v>2.1740664E-2</c:v>
                </c:pt>
                <c:pt idx="6439">
                  <c:v>2.1666185000000001E-2</c:v>
                </c:pt>
                <c:pt idx="6440">
                  <c:v>2.4525861999999999E-2</c:v>
                </c:pt>
                <c:pt idx="6441">
                  <c:v>3.0115053999999999E-2</c:v>
                </c:pt>
                <c:pt idx="6442">
                  <c:v>3.7706956E-2</c:v>
                </c:pt>
                <c:pt idx="6443">
                  <c:v>4.7336135000000001E-2</c:v>
                </c:pt>
                <c:pt idx="6444">
                  <c:v>5.5434167999999999E-2</c:v>
                </c:pt>
                <c:pt idx="6445">
                  <c:v>6.1705331000000002E-2</c:v>
                </c:pt>
                <c:pt idx="6446">
                  <c:v>6.5397238999999996E-2</c:v>
                </c:pt>
                <c:pt idx="6447">
                  <c:v>6.5666477000000001E-2</c:v>
                </c:pt>
                <c:pt idx="6448">
                  <c:v>6.1691427E-2</c:v>
                </c:pt>
                <c:pt idx="6449">
                  <c:v>5.3492805999999997E-2</c:v>
                </c:pt>
                <c:pt idx="6450">
                  <c:v>4.0954580999999997E-2</c:v>
                </c:pt>
                <c:pt idx="6451">
                  <c:v>2.5784830000000002E-2</c:v>
                </c:pt>
                <c:pt idx="6452">
                  <c:v>8.8279884999999999E-3</c:v>
                </c:pt>
                <c:pt idx="6453">
                  <c:v>-7.3207942000000003E-3</c:v>
                </c:pt>
                <c:pt idx="6454">
                  <c:v>-2.1742584999999998E-2</c:v>
                </c:pt>
                <c:pt idx="6455">
                  <c:v>-3.3018118999999999E-2</c:v>
                </c:pt>
                <c:pt idx="6456">
                  <c:v>-4.1393045000000003E-2</c:v>
                </c:pt>
                <c:pt idx="6457">
                  <c:v>-4.7443847999999997E-2</c:v>
                </c:pt>
                <c:pt idx="6458">
                  <c:v>-5.1198481999999997E-2</c:v>
                </c:pt>
                <c:pt idx="6459">
                  <c:v>-5.3624379999999999E-2</c:v>
                </c:pt>
                <c:pt idx="6460">
                  <c:v>-5.5409708000000002E-2</c:v>
                </c:pt>
                <c:pt idx="6461">
                  <c:v>-5.5820414999999998E-2</c:v>
                </c:pt>
                <c:pt idx="6462">
                  <c:v>-5.4416978999999997E-2</c:v>
                </c:pt>
                <c:pt idx="6463">
                  <c:v>-5.2544253999999999E-2</c:v>
                </c:pt>
                <c:pt idx="6464">
                  <c:v>-5.0938356999999997E-2</c:v>
                </c:pt>
                <c:pt idx="6465">
                  <c:v>-4.9335691000000001E-2</c:v>
                </c:pt>
                <c:pt idx="6466">
                  <c:v>-4.9255541999999999E-2</c:v>
                </c:pt>
                <c:pt idx="6467">
                  <c:v>-5.1508440000000003E-2</c:v>
                </c:pt>
                <c:pt idx="6468">
                  <c:v>-5.6342255000000001E-2</c:v>
                </c:pt>
                <c:pt idx="6469">
                  <c:v>-6.3902378999999995E-2</c:v>
                </c:pt>
                <c:pt idx="6470">
                  <c:v>-7.2652980000000006E-2</c:v>
                </c:pt>
                <c:pt idx="6471">
                  <c:v>-8.1066068000000005E-2</c:v>
                </c:pt>
                <c:pt idx="6472">
                  <c:v>-8.7891642000000006E-2</c:v>
                </c:pt>
                <c:pt idx="6473">
                  <c:v>-9.3896379000000002E-2</c:v>
                </c:pt>
                <c:pt idx="6474">
                  <c:v>-9.7732772999999995E-2</c:v>
                </c:pt>
                <c:pt idx="6475">
                  <c:v>-9.9814270999999996E-2</c:v>
                </c:pt>
                <c:pt idx="6476">
                  <c:v>-0.10184129</c:v>
                </c:pt>
                <c:pt idx="6477">
                  <c:v>-0.10432951</c:v>
                </c:pt>
                <c:pt idx="6478">
                  <c:v>-0.10643332</c:v>
                </c:pt>
                <c:pt idx="6479">
                  <c:v>-0.10695552999999999</c:v>
                </c:pt>
                <c:pt idx="6480">
                  <c:v>-0.10681620999999999</c:v>
                </c:pt>
                <c:pt idx="6481">
                  <c:v>-0.10565571999999999</c:v>
                </c:pt>
                <c:pt idx="6482">
                  <c:v>-0.10282405999999999</c:v>
                </c:pt>
                <c:pt idx="6483">
                  <c:v>-9.8744895999999999E-2</c:v>
                </c:pt>
                <c:pt idx="6484">
                  <c:v>-9.3715221000000001E-2</c:v>
                </c:pt>
                <c:pt idx="6485">
                  <c:v>-8.7793666000000006E-2</c:v>
                </c:pt>
                <c:pt idx="6486">
                  <c:v>-8.0854389999999998E-2</c:v>
                </c:pt>
                <c:pt idx="6487">
                  <c:v>-7.3884050000000007E-2</c:v>
                </c:pt>
                <c:pt idx="6488">
                  <c:v>-6.6254813999999995E-2</c:v>
                </c:pt>
                <c:pt idx="6489">
                  <c:v>-5.7456805E-2</c:v>
                </c:pt>
                <c:pt idx="6490">
                  <c:v>-4.7368992999999998E-2</c:v>
                </c:pt>
                <c:pt idx="6491">
                  <c:v>-3.5513695999999997E-2</c:v>
                </c:pt>
                <c:pt idx="6492">
                  <c:v>-2.0844185000000001E-2</c:v>
                </c:pt>
                <c:pt idx="6493">
                  <c:v>-4.6924732E-3</c:v>
                </c:pt>
                <c:pt idx="6494">
                  <c:v>1.0566733E-2</c:v>
                </c:pt>
                <c:pt idx="6495">
                  <c:v>2.3755726000000001E-2</c:v>
                </c:pt>
                <c:pt idx="6496">
                  <c:v>3.4729720999999998E-2</c:v>
                </c:pt>
                <c:pt idx="6497">
                  <c:v>4.3682640000000002E-2</c:v>
                </c:pt>
                <c:pt idx="6498">
                  <c:v>5.0536328999999998E-2</c:v>
                </c:pt>
                <c:pt idx="6499">
                  <c:v>5.6304303E-2</c:v>
                </c:pt>
                <c:pt idx="6500">
                  <c:v>6.1025357000000002E-2</c:v>
                </c:pt>
                <c:pt idx="6501">
                  <c:v>6.3736643999999995E-2</c:v>
                </c:pt>
                <c:pt idx="6502">
                  <c:v>6.4096764000000001E-2</c:v>
                </c:pt>
                <c:pt idx="6503">
                  <c:v>6.3283555000000005E-2</c:v>
                </c:pt>
                <c:pt idx="6504">
                  <c:v>6.0495643000000002E-2</c:v>
                </c:pt>
                <c:pt idx="6505">
                  <c:v>5.5851276999999998E-2</c:v>
                </c:pt>
                <c:pt idx="6506">
                  <c:v>4.9119160000000002E-2</c:v>
                </c:pt>
                <c:pt idx="6507">
                  <c:v>4.0335224000000003E-2</c:v>
                </c:pt>
                <c:pt idx="6508">
                  <c:v>3.0248454000000001E-2</c:v>
                </c:pt>
                <c:pt idx="6509">
                  <c:v>2.0919391999999998E-2</c:v>
                </c:pt>
                <c:pt idx="6510">
                  <c:v>1.3278458E-2</c:v>
                </c:pt>
                <c:pt idx="6511">
                  <c:v>7.6246044999999998E-3</c:v>
                </c:pt>
                <c:pt idx="6512">
                  <c:v>3.8405579E-3</c:v>
                </c:pt>
                <c:pt idx="6513">
                  <c:v>2.2490148E-3</c:v>
                </c:pt>
                <c:pt idx="6514">
                  <c:v>3.1115511000000002E-3</c:v>
                </c:pt>
                <c:pt idx="6515">
                  <c:v>4.4812445999999999E-3</c:v>
                </c:pt>
                <c:pt idx="6516">
                  <c:v>6.1084295999999996E-3</c:v>
                </c:pt>
                <c:pt idx="6517">
                  <c:v>7.1911917000000002E-3</c:v>
                </c:pt>
                <c:pt idx="6518">
                  <c:v>6.7006618000000004E-3</c:v>
                </c:pt>
                <c:pt idx="6519">
                  <c:v>4.0183145E-3</c:v>
                </c:pt>
                <c:pt idx="6520">
                  <c:v>-7.6909400000000001E-4</c:v>
                </c:pt>
                <c:pt idx="6521">
                  <c:v>-7.4680550000000004E-3</c:v>
                </c:pt>
                <c:pt idx="6522">
                  <c:v>-1.4525911000000001E-2</c:v>
                </c:pt>
                <c:pt idx="6523">
                  <c:v>-2.0301208000000001E-2</c:v>
                </c:pt>
                <c:pt idx="6524">
                  <c:v>-2.4624686999999999E-2</c:v>
                </c:pt>
                <c:pt idx="6525">
                  <c:v>-2.6063569000000002E-2</c:v>
                </c:pt>
                <c:pt idx="6526">
                  <c:v>-2.4481254000000001E-2</c:v>
                </c:pt>
                <c:pt idx="6527">
                  <c:v>-2.1009480000000001E-2</c:v>
                </c:pt>
                <c:pt idx="6528">
                  <c:v>-1.6421517E-2</c:v>
                </c:pt>
                <c:pt idx="6529">
                  <c:v>-1.2515551999999999E-2</c:v>
                </c:pt>
                <c:pt idx="6530">
                  <c:v>-1.0123419999999999E-2</c:v>
                </c:pt>
                <c:pt idx="6531">
                  <c:v>-8.4364081000000007E-3</c:v>
                </c:pt>
                <c:pt idx="6532">
                  <c:v>-8.0570947999999993E-3</c:v>
                </c:pt>
                <c:pt idx="6533">
                  <c:v>-8.0485363000000008E-3</c:v>
                </c:pt>
                <c:pt idx="6534">
                  <c:v>-8.0221284E-3</c:v>
                </c:pt>
                <c:pt idx="6535">
                  <c:v>-7.8942600000000002E-3</c:v>
                </c:pt>
                <c:pt idx="6536">
                  <c:v>-8.5115077000000004E-3</c:v>
                </c:pt>
                <c:pt idx="6537">
                  <c:v>-8.9105291999999996E-3</c:v>
                </c:pt>
                <c:pt idx="6538">
                  <c:v>-7.9546896000000002E-3</c:v>
                </c:pt>
                <c:pt idx="6539">
                  <c:v>-7.5664859999999999E-3</c:v>
                </c:pt>
                <c:pt idx="6540">
                  <c:v>-6.9820719999999998E-3</c:v>
                </c:pt>
                <c:pt idx="6541">
                  <c:v>-5.2331592000000003E-3</c:v>
                </c:pt>
                <c:pt idx="6542">
                  <c:v>-3.6407030999999999E-3</c:v>
                </c:pt>
                <c:pt idx="6543">
                  <c:v>-2.0864818000000001E-3</c:v>
                </c:pt>
                <c:pt idx="6544">
                  <c:v>-5.9009352E-5</c:v>
                </c:pt>
                <c:pt idx="6545">
                  <c:v>4.4009443999999997E-3</c:v>
                </c:pt>
                <c:pt idx="6546">
                  <c:v>1.1034573000000001E-2</c:v>
                </c:pt>
                <c:pt idx="6547">
                  <c:v>1.8632216E-2</c:v>
                </c:pt>
                <c:pt idx="6548">
                  <c:v>2.4152388E-2</c:v>
                </c:pt>
                <c:pt idx="6549">
                  <c:v>2.7829530000000002E-2</c:v>
                </c:pt>
                <c:pt idx="6550">
                  <c:v>3.0659821E-2</c:v>
                </c:pt>
                <c:pt idx="6551">
                  <c:v>3.2582282999999997E-2</c:v>
                </c:pt>
                <c:pt idx="6552">
                  <c:v>3.2856564999999997E-2</c:v>
                </c:pt>
                <c:pt idx="6553">
                  <c:v>3.1407049999999999E-2</c:v>
                </c:pt>
                <c:pt idx="6554">
                  <c:v>2.8421603E-2</c:v>
                </c:pt>
                <c:pt idx="6555">
                  <c:v>2.4353647999999999E-2</c:v>
                </c:pt>
                <c:pt idx="6556">
                  <c:v>1.9360307E-2</c:v>
                </c:pt>
                <c:pt idx="6557">
                  <c:v>1.5167356E-2</c:v>
                </c:pt>
                <c:pt idx="6558">
                  <c:v>1.1092556999999999E-2</c:v>
                </c:pt>
                <c:pt idx="6559">
                  <c:v>6.7681703000000001E-3</c:v>
                </c:pt>
                <c:pt idx="6560">
                  <c:v>2.6002448000000001E-3</c:v>
                </c:pt>
                <c:pt idx="6561">
                  <c:v>-8.7157897999999996E-5</c:v>
                </c:pt>
                <c:pt idx="6562">
                  <c:v>-1.1891649000000001E-4</c:v>
                </c:pt>
                <c:pt idx="6563">
                  <c:v>1.702266E-3</c:v>
                </c:pt>
                <c:pt idx="6564">
                  <c:v>5.6073661000000004E-3</c:v>
                </c:pt>
                <c:pt idx="6565">
                  <c:v>1.0942254E-2</c:v>
                </c:pt>
                <c:pt idx="6566">
                  <c:v>1.7306931000000001E-2</c:v>
                </c:pt>
                <c:pt idx="6567">
                  <c:v>2.2976617000000001E-2</c:v>
                </c:pt>
                <c:pt idx="6568">
                  <c:v>2.7548179999999999E-2</c:v>
                </c:pt>
                <c:pt idx="6569">
                  <c:v>3.1425120000000001E-2</c:v>
                </c:pt>
                <c:pt idx="6570">
                  <c:v>3.2933003000000002E-2</c:v>
                </c:pt>
                <c:pt idx="6571">
                  <c:v>3.2522781000000001E-2</c:v>
                </c:pt>
                <c:pt idx="6572">
                  <c:v>2.9785842999999999E-2</c:v>
                </c:pt>
                <c:pt idx="6573">
                  <c:v>2.4759880000000001E-2</c:v>
                </c:pt>
                <c:pt idx="6574">
                  <c:v>1.8678113E-2</c:v>
                </c:pt>
                <c:pt idx="6575">
                  <c:v>1.3147237000000001E-2</c:v>
                </c:pt>
                <c:pt idx="6576">
                  <c:v>7.4628326000000002E-3</c:v>
                </c:pt>
                <c:pt idx="6577">
                  <c:v>1.0179690000000001E-3</c:v>
                </c:pt>
                <c:pt idx="6578">
                  <c:v>-5.9933933000000002E-3</c:v>
                </c:pt>
                <c:pt idx="6579">
                  <c:v>-1.4576037E-2</c:v>
                </c:pt>
                <c:pt idx="6580">
                  <c:v>-2.4329314000000001E-2</c:v>
                </c:pt>
                <c:pt idx="6581">
                  <c:v>-3.3374091000000002E-2</c:v>
                </c:pt>
                <c:pt idx="6582">
                  <c:v>-4.1848037999999997E-2</c:v>
                </c:pt>
                <c:pt idx="6583">
                  <c:v>-4.9108398999999997E-2</c:v>
                </c:pt>
                <c:pt idx="6584">
                  <c:v>-5.5557216999999999E-2</c:v>
                </c:pt>
                <c:pt idx="6585">
                  <c:v>-6.107427E-2</c:v>
                </c:pt>
                <c:pt idx="6586">
                  <c:v>-6.4820549000000005E-2</c:v>
                </c:pt>
                <c:pt idx="6587">
                  <c:v>-6.6364002000000005E-2</c:v>
                </c:pt>
                <c:pt idx="6588">
                  <c:v>-6.7027191999999999E-2</c:v>
                </c:pt>
                <c:pt idx="6589">
                  <c:v>-6.6925917000000001E-2</c:v>
                </c:pt>
                <c:pt idx="6590">
                  <c:v>-6.6123774999999996E-2</c:v>
                </c:pt>
                <c:pt idx="6591">
                  <c:v>-6.5033613000000004E-2</c:v>
                </c:pt>
                <c:pt idx="6592">
                  <c:v>-6.3577223000000002E-2</c:v>
                </c:pt>
                <c:pt idx="6593">
                  <c:v>-6.1192510999999998E-2</c:v>
                </c:pt>
                <c:pt idx="6594">
                  <c:v>-5.8368900000000001E-2</c:v>
                </c:pt>
                <c:pt idx="6595">
                  <c:v>-5.4648048999999997E-2</c:v>
                </c:pt>
                <c:pt idx="6596">
                  <c:v>-5.0698457000000002E-2</c:v>
                </c:pt>
                <c:pt idx="6597">
                  <c:v>-4.6503547999999999E-2</c:v>
                </c:pt>
                <c:pt idx="6598">
                  <c:v>-4.1549829000000003E-2</c:v>
                </c:pt>
                <c:pt idx="6599">
                  <c:v>-3.6769327999999997E-2</c:v>
                </c:pt>
                <c:pt idx="6600">
                  <c:v>-3.1638731000000003E-2</c:v>
                </c:pt>
                <c:pt idx="6601">
                  <c:v>-2.7309083000000001E-2</c:v>
                </c:pt>
                <c:pt idx="6602">
                  <c:v>-2.4115879E-2</c:v>
                </c:pt>
                <c:pt idx="6603">
                  <c:v>-2.0305963999999999E-2</c:v>
                </c:pt>
                <c:pt idx="6604">
                  <c:v>-1.6385818E-2</c:v>
                </c:pt>
                <c:pt idx="6605">
                  <c:v>-1.1031127999999999E-2</c:v>
                </c:pt>
                <c:pt idx="6606">
                  <c:v>-4.5090269999999997E-3</c:v>
                </c:pt>
                <c:pt idx="6607">
                  <c:v>3.3149229E-3</c:v>
                </c:pt>
                <c:pt idx="6608">
                  <c:v>1.2069864E-2</c:v>
                </c:pt>
                <c:pt idx="6609">
                  <c:v>2.016857E-2</c:v>
                </c:pt>
                <c:pt idx="6610">
                  <c:v>2.6347931000000002E-2</c:v>
                </c:pt>
                <c:pt idx="6611">
                  <c:v>3.1322522999999998E-2</c:v>
                </c:pt>
                <c:pt idx="6612">
                  <c:v>3.5279287999999999E-2</c:v>
                </c:pt>
                <c:pt idx="6613">
                  <c:v>3.9276138000000002E-2</c:v>
                </c:pt>
                <c:pt idx="6614">
                  <c:v>4.4874997E-2</c:v>
                </c:pt>
                <c:pt idx="6615">
                  <c:v>5.1941674E-2</c:v>
                </c:pt>
                <c:pt idx="6616">
                  <c:v>6.0472189000000003E-2</c:v>
                </c:pt>
                <c:pt idx="6617">
                  <c:v>7.0199097000000002E-2</c:v>
                </c:pt>
                <c:pt idx="6618">
                  <c:v>8.0932247999999998E-2</c:v>
                </c:pt>
                <c:pt idx="6619">
                  <c:v>9.1404952999999997E-2</c:v>
                </c:pt>
                <c:pt idx="6620">
                  <c:v>0.1011261</c:v>
                </c:pt>
                <c:pt idx="6621">
                  <c:v>0.11027476999999999</c:v>
                </c:pt>
                <c:pt idx="6622">
                  <c:v>0.11832571</c:v>
                </c:pt>
                <c:pt idx="6623">
                  <c:v>0.12640686000000001</c:v>
                </c:pt>
                <c:pt idx="6624">
                  <c:v>0.13357225</c:v>
                </c:pt>
                <c:pt idx="6625">
                  <c:v>0.14012637</c:v>
                </c:pt>
                <c:pt idx="6626">
                  <c:v>0.14557148</c:v>
                </c:pt>
                <c:pt idx="6627">
                  <c:v>0.15022416</c:v>
                </c:pt>
                <c:pt idx="6628">
                  <c:v>0.15506665</c:v>
                </c:pt>
                <c:pt idx="6629">
                  <c:v>0.15948270000000001</c:v>
                </c:pt>
                <c:pt idx="6630">
                  <c:v>0.16482123000000001</c:v>
                </c:pt>
                <c:pt idx="6631">
                  <c:v>0.16948970999999999</c:v>
                </c:pt>
                <c:pt idx="6632">
                  <c:v>0.17384838</c:v>
                </c:pt>
                <c:pt idx="6633">
                  <c:v>0.17787912</c:v>
                </c:pt>
                <c:pt idx="6634">
                  <c:v>0.1796662</c:v>
                </c:pt>
                <c:pt idx="6635">
                  <c:v>0.18012891</c:v>
                </c:pt>
                <c:pt idx="6636">
                  <c:v>0.17906295999999999</c:v>
                </c:pt>
                <c:pt idx="6637">
                  <c:v>0.17605290000000001</c:v>
                </c:pt>
                <c:pt idx="6638">
                  <c:v>0.17208008999999999</c:v>
                </c:pt>
                <c:pt idx="6639">
                  <c:v>0.16793056000000001</c:v>
                </c:pt>
                <c:pt idx="6640">
                  <c:v>0.16373431999999999</c:v>
                </c:pt>
                <c:pt idx="6641">
                  <c:v>0.15921046</c:v>
                </c:pt>
                <c:pt idx="6642">
                  <c:v>0.15522229000000001</c:v>
                </c:pt>
                <c:pt idx="6643">
                  <c:v>0.15100868000000001</c:v>
                </c:pt>
                <c:pt idx="6644">
                  <c:v>0.14634788000000001</c:v>
                </c:pt>
                <c:pt idx="6645">
                  <c:v>0.14286056</c:v>
                </c:pt>
                <c:pt idx="6646">
                  <c:v>0.14032073</c:v>
                </c:pt>
                <c:pt idx="6647">
                  <c:v>0.13888255999999999</c:v>
                </c:pt>
                <c:pt idx="6648">
                  <c:v>0.13954792999999999</c:v>
                </c:pt>
                <c:pt idx="6649">
                  <c:v>0.14084103000000001</c:v>
                </c:pt>
                <c:pt idx="6650">
                  <c:v>0.14274200000000001</c:v>
                </c:pt>
                <c:pt idx="6651">
                  <c:v>0.14489155000000001</c:v>
                </c:pt>
                <c:pt idx="6652">
                  <c:v>0.14590295</c:v>
                </c:pt>
                <c:pt idx="6653">
                  <c:v>0.14463793999999999</c:v>
                </c:pt>
                <c:pt idx="6654">
                  <c:v>0.14118900000000001</c:v>
                </c:pt>
                <c:pt idx="6655">
                  <c:v>0.13641522</c:v>
                </c:pt>
                <c:pt idx="6656">
                  <c:v>0.13016115</c:v>
                </c:pt>
                <c:pt idx="6657">
                  <c:v>0.12125587</c:v>
                </c:pt>
                <c:pt idx="6658">
                  <c:v>0.11039706000000001</c:v>
                </c:pt>
                <c:pt idx="6659">
                  <c:v>9.9519485000000005E-2</c:v>
                </c:pt>
                <c:pt idx="6660">
                  <c:v>8.7450782000000005E-2</c:v>
                </c:pt>
                <c:pt idx="6661">
                  <c:v>7.6084671000000006E-2</c:v>
                </c:pt>
                <c:pt idx="6662">
                  <c:v>6.4348484999999997E-2</c:v>
                </c:pt>
                <c:pt idx="6663">
                  <c:v>5.2651730000000001E-2</c:v>
                </c:pt>
                <c:pt idx="6664">
                  <c:v>4.0689951000000002E-2</c:v>
                </c:pt>
                <c:pt idx="6665">
                  <c:v>2.7623023E-2</c:v>
                </c:pt>
                <c:pt idx="6666">
                  <c:v>1.3685493999999999E-2</c:v>
                </c:pt>
                <c:pt idx="6667">
                  <c:v>-7.6027238999999995E-4</c:v>
                </c:pt>
                <c:pt idx="6668">
                  <c:v>-1.4541752E-2</c:v>
                </c:pt>
                <c:pt idx="6669">
                  <c:v>-2.7172941999999999E-2</c:v>
                </c:pt>
                <c:pt idx="6670">
                  <c:v>-3.7943811000000001E-2</c:v>
                </c:pt>
                <c:pt idx="6671">
                  <c:v>-4.7616490999999997E-2</c:v>
                </c:pt>
                <c:pt idx="6672">
                  <c:v>-5.6215290000000001E-2</c:v>
                </c:pt>
                <c:pt idx="6673">
                  <c:v>-6.3137904999999994E-2</c:v>
                </c:pt>
                <c:pt idx="6674">
                  <c:v>-6.8322516999999999E-2</c:v>
                </c:pt>
                <c:pt idx="6675">
                  <c:v>-7.3158027E-2</c:v>
                </c:pt>
                <c:pt idx="6676">
                  <c:v>-7.7427019999999999E-2</c:v>
                </c:pt>
                <c:pt idx="6677">
                  <c:v>-8.1692222999999994E-2</c:v>
                </c:pt>
                <c:pt idx="6678">
                  <c:v>-8.6080505000000002E-2</c:v>
                </c:pt>
                <c:pt idx="6679">
                  <c:v>-8.8880951999999999E-2</c:v>
                </c:pt>
                <c:pt idx="6680">
                  <c:v>-9.0503159999999999E-2</c:v>
                </c:pt>
                <c:pt idx="6681">
                  <c:v>-9.1385623999999999E-2</c:v>
                </c:pt>
                <c:pt idx="6682">
                  <c:v>-9.1263568000000003E-2</c:v>
                </c:pt>
                <c:pt idx="6683">
                  <c:v>-9.0729935999999997E-2</c:v>
                </c:pt>
                <c:pt idx="6684">
                  <c:v>-9.0856991999999998E-2</c:v>
                </c:pt>
                <c:pt idx="6685">
                  <c:v>-9.2024193000000004E-2</c:v>
                </c:pt>
                <c:pt idx="6686">
                  <c:v>-9.4663703000000002E-2</c:v>
                </c:pt>
                <c:pt idx="6687">
                  <c:v>-9.8378371000000006E-2</c:v>
                </c:pt>
                <c:pt idx="6688">
                  <c:v>-0.10359777000000001</c:v>
                </c:pt>
                <c:pt idx="6689">
                  <c:v>-0.11036435999999999</c:v>
                </c:pt>
                <c:pt idx="6690">
                  <c:v>-0.11744641</c:v>
                </c:pt>
                <c:pt idx="6691">
                  <c:v>-0.12326801</c:v>
                </c:pt>
                <c:pt idx="6692">
                  <c:v>-0.12737224</c:v>
                </c:pt>
                <c:pt idx="6693">
                  <c:v>-0.12961173000000001</c:v>
                </c:pt>
                <c:pt idx="6694">
                  <c:v>-0.13010799000000001</c:v>
                </c:pt>
                <c:pt idx="6695">
                  <c:v>-0.13022769000000001</c:v>
                </c:pt>
                <c:pt idx="6696">
                  <c:v>-0.13185893000000001</c:v>
                </c:pt>
                <c:pt idx="6697">
                  <c:v>-0.13330850999999999</c:v>
                </c:pt>
                <c:pt idx="6698">
                  <c:v>-0.13552217999999999</c:v>
                </c:pt>
                <c:pt idx="6699">
                  <c:v>-0.13665775999999999</c:v>
                </c:pt>
                <c:pt idx="6700">
                  <c:v>-0.13670357999999999</c:v>
                </c:pt>
                <c:pt idx="6701">
                  <c:v>-0.13526308000000001</c:v>
                </c:pt>
                <c:pt idx="6702">
                  <c:v>-0.13313836000000001</c:v>
                </c:pt>
                <c:pt idx="6703">
                  <c:v>-0.13095322000000001</c:v>
                </c:pt>
                <c:pt idx="6704">
                  <c:v>-0.12854345</c:v>
                </c:pt>
                <c:pt idx="6705">
                  <c:v>-0.1270017</c:v>
                </c:pt>
                <c:pt idx="6706">
                  <c:v>-0.12594351000000001</c:v>
                </c:pt>
                <c:pt idx="6707">
                  <c:v>-0.12455281999999999</c:v>
                </c:pt>
                <c:pt idx="6708">
                  <c:v>-0.12240334999999999</c:v>
                </c:pt>
                <c:pt idx="6709">
                  <c:v>-0.12003951</c:v>
                </c:pt>
                <c:pt idx="6710">
                  <c:v>-0.1174601</c:v>
                </c:pt>
                <c:pt idx="6711">
                  <c:v>-0.11482429</c:v>
                </c:pt>
                <c:pt idx="6712">
                  <c:v>-0.11182519</c:v>
                </c:pt>
                <c:pt idx="6713">
                  <c:v>-0.10666694</c:v>
                </c:pt>
                <c:pt idx="6714">
                  <c:v>-9.9694488999999997E-2</c:v>
                </c:pt>
                <c:pt idx="6715">
                  <c:v>-8.9445195000000005E-2</c:v>
                </c:pt>
                <c:pt idx="6716">
                  <c:v>-7.7203662000000006E-2</c:v>
                </c:pt>
                <c:pt idx="6717">
                  <c:v>-6.5869516000000003E-2</c:v>
                </c:pt>
                <c:pt idx="6718">
                  <c:v>-5.4551942999999999E-2</c:v>
                </c:pt>
                <c:pt idx="6719">
                  <c:v>-4.2818610999999999E-2</c:v>
                </c:pt>
                <c:pt idx="6720">
                  <c:v>-3.1776345999999997E-2</c:v>
                </c:pt>
                <c:pt idx="6721">
                  <c:v>-2.1482141E-2</c:v>
                </c:pt>
                <c:pt idx="6722">
                  <c:v>-1.252231E-2</c:v>
                </c:pt>
                <c:pt idx="6723">
                  <c:v>-6.8609394999999997E-3</c:v>
                </c:pt>
                <c:pt idx="6724">
                  <c:v>-4.0099636999999999E-3</c:v>
                </c:pt>
                <c:pt idx="6725">
                  <c:v>-1.3937588E-3</c:v>
                </c:pt>
                <c:pt idx="6726">
                  <c:v>7.2223426999999999E-4</c:v>
                </c:pt>
                <c:pt idx="6727">
                  <c:v>4.3195315000000003E-3</c:v>
                </c:pt>
                <c:pt idx="6728">
                  <c:v>9.1875962000000002E-3</c:v>
                </c:pt>
                <c:pt idx="6729">
                  <c:v>1.4968802999999999E-2</c:v>
                </c:pt>
                <c:pt idx="6730">
                  <c:v>2.2772258E-2</c:v>
                </c:pt>
                <c:pt idx="6731">
                  <c:v>3.1368604000000001E-2</c:v>
                </c:pt>
                <c:pt idx="6732">
                  <c:v>4.1733266999999998E-2</c:v>
                </c:pt>
                <c:pt idx="6733">
                  <c:v>5.3487972000000002E-2</c:v>
                </c:pt>
                <c:pt idx="6734">
                  <c:v>6.6867053999999995E-2</c:v>
                </c:pt>
                <c:pt idx="6735">
                  <c:v>8.0859428999999997E-2</c:v>
                </c:pt>
                <c:pt idx="6736">
                  <c:v>9.4171317000000004E-2</c:v>
                </c:pt>
                <c:pt idx="6737">
                  <c:v>0.10571721000000001</c:v>
                </c:pt>
                <c:pt idx="6738">
                  <c:v>0.11453161000000001</c:v>
                </c:pt>
                <c:pt idx="6739">
                  <c:v>0.1209331</c:v>
                </c:pt>
                <c:pt idx="6740">
                  <c:v>0.12520195000000001</c:v>
                </c:pt>
                <c:pt idx="6741">
                  <c:v>0.12641127999999999</c:v>
                </c:pt>
                <c:pt idx="6742">
                  <c:v>0.12527393000000001</c:v>
                </c:pt>
                <c:pt idx="6743">
                  <c:v>0.12272922999999999</c:v>
                </c:pt>
                <c:pt idx="6744">
                  <c:v>0.11855378</c:v>
                </c:pt>
                <c:pt idx="6745">
                  <c:v>0.11335112999999999</c:v>
                </c:pt>
                <c:pt idx="6746">
                  <c:v>0.10718938</c:v>
                </c:pt>
                <c:pt idx="6747">
                  <c:v>9.9273557999999998E-2</c:v>
                </c:pt>
                <c:pt idx="6748">
                  <c:v>9.0455024999999994E-2</c:v>
                </c:pt>
                <c:pt idx="6749">
                  <c:v>7.9735960999999994E-2</c:v>
                </c:pt>
                <c:pt idx="6750">
                  <c:v>6.7846175999999994E-2</c:v>
                </c:pt>
                <c:pt idx="6751">
                  <c:v>5.5604511000000002E-2</c:v>
                </c:pt>
                <c:pt idx="6752">
                  <c:v>4.2747410999999999E-2</c:v>
                </c:pt>
                <c:pt idx="6753">
                  <c:v>3.1286662999999999E-2</c:v>
                </c:pt>
                <c:pt idx="6754">
                  <c:v>2.1499592000000001E-2</c:v>
                </c:pt>
                <c:pt idx="6755">
                  <c:v>1.3266092E-2</c:v>
                </c:pt>
                <c:pt idx="6756">
                  <c:v>5.8561625000000004E-3</c:v>
                </c:pt>
                <c:pt idx="6757">
                  <c:v>-1.547082E-3</c:v>
                </c:pt>
                <c:pt idx="6758">
                  <c:v>-9.1031309000000008E-3</c:v>
                </c:pt>
                <c:pt idx="6759">
                  <c:v>-1.7224001999999999E-2</c:v>
                </c:pt>
                <c:pt idx="6760">
                  <c:v>-2.465852E-2</c:v>
                </c:pt>
                <c:pt idx="6761">
                  <c:v>-3.1637160999999997E-2</c:v>
                </c:pt>
                <c:pt idx="6762">
                  <c:v>-3.8284261999999999E-2</c:v>
                </c:pt>
                <c:pt idx="6763">
                  <c:v>-4.4014600000000001E-2</c:v>
                </c:pt>
                <c:pt idx="6764">
                  <c:v>-5.0462822999999997E-2</c:v>
                </c:pt>
                <c:pt idx="6765">
                  <c:v>-5.7334406999999997E-2</c:v>
                </c:pt>
                <c:pt idx="6766">
                  <c:v>-6.4297696000000001E-2</c:v>
                </c:pt>
                <c:pt idx="6767">
                  <c:v>-7.1028607999999993E-2</c:v>
                </c:pt>
                <c:pt idx="6768">
                  <c:v>-7.7455097000000001E-2</c:v>
                </c:pt>
                <c:pt idx="6769">
                  <c:v>-8.2920282999999997E-2</c:v>
                </c:pt>
                <c:pt idx="6770">
                  <c:v>-8.6967988999999996E-2</c:v>
                </c:pt>
                <c:pt idx="6771">
                  <c:v>-8.9156577000000001E-2</c:v>
                </c:pt>
                <c:pt idx="6772">
                  <c:v>-9.0468874000000005E-2</c:v>
                </c:pt>
                <c:pt idx="6773">
                  <c:v>-9.2578299000000003E-2</c:v>
                </c:pt>
                <c:pt idx="6774">
                  <c:v>-9.4522616000000004E-2</c:v>
                </c:pt>
                <c:pt idx="6775">
                  <c:v>-9.7741186999999993E-2</c:v>
                </c:pt>
                <c:pt idx="6776">
                  <c:v>-0.10195075000000001</c:v>
                </c:pt>
                <c:pt idx="6777">
                  <c:v>-0.10779684</c:v>
                </c:pt>
                <c:pt idx="6778">
                  <c:v>-0.11513411</c:v>
                </c:pt>
                <c:pt idx="6779">
                  <c:v>-0.12218215</c:v>
                </c:pt>
                <c:pt idx="6780">
                  <c:v>-0.12869174</c:v>
                </c:pt>
                <c:pt idx="6781">
                  <c:v>-0.13454820000000001</c:v>
                </c:pt>
                <c:pt idx="6782">
                  <c:v>-0.13962854</c:v>
                </c:pt>
                <c:pt idx="6783">
                  <c:v>-0.14469345</c:v>
                </c:pt>
                <c:pt idx="6784">
                  <c:v>-0.14971217000000001</c:v>
                </c:pt>
                <c:pt idx="6785">
                  <c:v>-0.15478638</c:v>
                </c:pt>
                <c:pt idx="6786">
                  <c:v>-0.16081517000000001</c:v>
                </c:pt>
                <c:pt idx="6787">
                  <c:v>-0.16663612999999999</c:v>
                </c:pt>
                <c:pt idx="6788">
                  <c:v>-0.17223371000000001</c:v>
                </c:pt>
                <c:pt idx="6789">
                  <c:v>-0.17521861</c:v>
                </c:pt>
                <c:pt idx="6790">
                  <c:v>-0.17524358000000001</c:v>
                </c:pt>
                <c:pt idx="6791">
                  <c:v>-0.17378743999999999</c:v>
                </c:pt>
                <c:pt idx="6792">
                  <c:v>-0.17174176999999999</c:v>
                </c:pt>
                <c:pt idx="6793">
                  <c:v>-0.17010743</c:v>
                </c:pt>
                <c:pt idx="6794">
                  <c:v>-0.16885961999999999</c:v>
                </c:pt>
                <c:pt idx="6795">
                  <c:v>-0.16756877000000001</c:v>
                </c:pt>
                <c:pt idx="6796">
                  <c:v>-0.16610889000000001</c:v>
                </c:pt>
                <c:pt idx="6797">
                  <c:v>-0.16327173</c:v>
                </c:pt>
                <c:pt idx="6798">
                  <c:v>-0.15819111</c:v>
                </c:pt>
                <c:pt idx="6799">
                  <c:v>-0.15135634000000001</c:v>
                </c:pt>
                <c:pt idx="6800">
                  <c:v>-0.14360121000000001</c:v>
                </c:pt>
                <c:pt idx="6801">
                  <c:v>-0.1362901</c:v>
                </c:pt>
                <c:pt idx="6802">
                  <c:v>-0.13031591000000001</c:v>
                </c:pt>
                <c:pt idx="6803">
                  <c:v>-0.12621568</c:v>
                </c:pt>
                <c:pt idx="6804">
                  <c:v>-0.12454454</c:v>
                </c:pt>
                <c:pt idx="6805">
                  <c:v>-0.12399578999999999</c:v>
                </c:pt>
                <c:pt idx="6806">
                  <c:v>-0.12405984</c:v>
                </c:pt>
                <c:pt idx="6807">
                  <c:v>-0.12427255</c:v>
                </c:pt>
                <c:pt idx="6808">
                  <c:v>-0.12414521000000001</c:v>
                </c:pt>
                <c:pt idx="6809">
                  <c:v>-0.12406615</c:v>
                </c:pt>
                <c:pt idx="6810">
                  <c:v>-0.12269210999999999</c:v>
                </c:pt>
                <c:pt idx="6811">
                  <c:v>-0.11896825</c:v>
                </c:pt>
                <c:pt idx="6812">
                  <c:v>-0.11493059</c:v>
                </c:pt>
                <c:pt idx="6813">
                  <c:v>-0.11027973000000001</c:v>
                </c:pt>
                <c:pt idx="6814">
                  <c:v>-0.10447905</c:v>
                </c:pt>
                <c:pt idx="6815">
                  <c:v>-9.6862607000000003E-2</c:v>
                </c:pt>
                <c:pt idx="6816">
                  <c:v>-8.7654441E-2</c:v>
                </c:pt>
                <c:pt idx="6817">
                  <c:v>-7.7029638999999997E-2</c:v>
                </c:pt>
                <c:pt idx="6818">
                  <c:v>-6.5583928999999999E-2</c:v>
                </c:pt>
                <c:pt idx="6819">
                  <c:v>-5.4409549000000001E-2</c:v>
                </c:pt>
                <c:pt idx="6820">
                  <c:v>-4.3682136000000003E-2</c:v>
                </c:pt>
                <c:pt idx="6821">
                  <c:v>-3.4058022E-2</c:v>
                </c:pt>
                <c:pt idx="6822">
                  <c:v>-2.5870099000000001E-2</c:v>
                </c:pt>
                <c:pt idx="6823">
                  <c:v>-1.8537813E-2</c:v>
                </c:pt>
                <c:pt idx="6824">
                  <c:v>-1.3707804000000001E-2</c:v>
                </c:pt>
                <c:pt idx="6825">
                  <c:v>-1.0187391000000001E-2</c:v>
                </c:pt>
                <c:pt idx="6826">
                  <c:v>-6.863292E-3</c:v>
                </c:pt>
                <c:pt idx="6827">
                  <c:v>-3.2098406E-3</c:v>
                </c:pt>
                <c:pt idx="6828">
                  <c:v>1.2188105E-3</c:v>
                </c:pt>
                <c:pt idx="6829">
                  <c:v>5.9168353999999998E-3</c:v>
                </c:pt>
                <c:pt idx="6830">
                  <c:v>1.1064909E-2</c:v>
                </c:pt>
                <c:pt idx="6831">
                  <c:v>1.5910455E-2</c:v>
                </c:pt>
                <c:pt idx="6832">
                  <c:v>2.0706331000000001E-2</c:v>
                </c:pt>
                <c:pt idx="6833">
                  <c:v>2.5516690000000002E-2</c:v>
                </c:pt>
                <c:pt idx="6834">
                  <c:v>3.0632538000000001E-2</c:v>
                </c:pt>
                <c:pt idx="6835">
                  <c:v>3.5774548000000003E-2</c:v>
                </c:pt>
                <c:pt idx="6836">
                  <c:v>4.0964338000000003E-2</c:v>
                </c:pt>
                <c:pt idx="6837">
                  <c:v>4.6840644000000001E-2</c:v>
                </c:pt>
                <c:pt idx="6838">
                  <c:v>5.4377958999999997E-2</c:v>
                </c:pt>
                <c:pt idx="6839">
                  <c:v>6.3112310000000005E-2</c:v>
                </c:pt>
                <c:pt idx="6840">
                  <c:v>7.2065589999999999E-2</c:v>
                </c:pt>
                <c:pt idx="6841">
                  <c:v>8.1052000999999999E-2</c:v>
                </c:pt>
                <c:pt idx="6842">
                  <c:v>8.8907491000000005E-2</c:v>
                </c:pt>
                <c:pt idx="6843">
                  <c:v>9.6000983999999998E-2</c:v>
                </c:pt>
                <c:pt idx="6844">
                  <c:v>0.10241878</c:v>
                </c:pt>
                <c:pt idx="6845">
                  <c:v>0.10701096</c:v>
                </c:pt>
                <c:pt idx="6846">
                  <c:v>0.11229792</c:v>
                </c:pt>
                <c:pt idx="6847">
                  <c:v>0.11752746</c:v>
                </c:pt>
                <c:pt idx="6848">
                  <c:v>0.12188831</c:v>
                </c:pt>
                <c:pt idx="6849">
                  <c:v>0.12619651000000001</c:v>
                </c:pt>
                <c:pt idx="6850">
                  <c:v>0.13037976000000001</c:v>
                </c:pt>
                <c:pt idx="6851">
                  <c:v>0.13425258000000001</c:v>
                </c:pt>
                <c:pt idx="6852">
                  <c:v>0.13728541</c:v>
                </c:pt>
                <c:pt idx="6853">
                  <c:v>0.14018289</c:v>
                </c:pt>
                <c:pt idx="6854">
                  <c:v>0.14240243999999999</c:v>
                </c:pt>
                <c:pt idx="6855">
                  <c:v>0.14387733999999999</c:v>
                </c:pt>
                <c:pt idx="6856">
                  <c:v>0.14516736999999999</c:v>
                </c:pt>
                <c:pt idx="6857">
                  <c:v>0.14728216999999999</c:v>
                </c:pt>
                <c:pt idx="6858">
                  <c:v>0.15068371999999999</c:v>
                </c:pt>
                <c:pt idx="6859">
                  <c:v>0.15537112</c:v>
                </c:pt>
                <c:pt idx="6860">
                  <c:v>0.16133413999999999</c:v>
                </c:pt>
                <c:pt idx="6861">
                  <c:v>0.16724571999999999</c:v>
                </c:pt>
                <c:pt idx="6862">
                  <c:v>0.17273295999999999</c:v>
                </c:pt>
                <c:pt idx="6863">
                  <c:v>0.17741963999999999</c:v>
                </c:pt>
                <c:pt idx="6864">
                  <c:v>0.18157108</c:v>
                </c:pt>
                <c:pt idx="6865">
                  <c:v>0.18314754999999999</c:v>
                </c:pt>
                <c:pt idx="6866">
                  <c:v>0.18286352</c:v>
                </c:pt>
                <c:pt idx="6867">
                  <c:v>0.18168387999999999</c:v>
                </c:pt>
                <c:pt idx="6868">
                  <c:v>0.17959156000000001</c:v>
                </c:pt>
                <c:pt idx="6869">
                  <c:v>0.17768555999999999</c:v>
                </c:pt>
                <c:pt idx="6870">
                  <c:v>0.17552482999999999</c:v>
                </c:pt>
                <c:pt idx="6871">
                  <c:v>0.17228869999999999</c:v>
                </c:pt>
                <c:pt idx="6872">
                  <c:v>0.16733912000000001</c:v>
                </c:pt>
                <c:pt idx="6873">
                  <c:v>0.16011146000000001</c:v>
                </c:pt>
                <c:pt idx="6874">
                  <c:v>0.15156924999999999</c:v>
                </c:pt>
                <c:pt idx="6875">
                  <c:v>0.14245145000000001</c:v>
                </c:pt>
                <c:pt idx="6876">
                  <c:v>0.13337926999999999</c:v>
                </c:pt>
                <c:pt idx="6877">
                  <c:v>0.12562166999999999</c:v>
                </c:pt>
                <c:pt idx="6878">
                  <c:v>0.12062906</c:v>
                </c:pt>
                <c:pt idx="6879">
                  <c:v>0.11787966</c:v>
                </c:pt>
                <c:pt idx="6880">
                  <c:v>0.11654897</c:v>
                </c:pt>
                <c:pt idx="6881">
                  <c:v>0.11458699</c:v>
                </c:pt>
                <c:pt idx="6882">
                  <c:v>0.10956320999999999</c:v>
                </c:pt>
                <c:pt idx="6883">
                  <c:v>0.10166071</c:v>
                </c:pt>
                <c:pt idx="6884">
                  <c:v>9.1040477999999994E-2</c:v>
                </c:pt>
                <c:pt idx="6885">
                  <c:v>7.8244440999999998E-2</c:v>
                </c:pt>
                <c:pt idx="6886">
                  <c:v>6.4254963999999998E-2</c:v>
                </c:pt>
                <c:pt idx="6887">
                  <c:v>5.0681714000000003E-2</c:v>
                </c:pt>
                <c:pt idx="6888">
                  <c:v>3.8028291999999998E-2</c:v>
                </c:pt>
                <c:pt idx="6889">
                  <c:v>2.6770776999999999E-2</c:v>
                </c:pt>
                <c:pt idx="6890">
                  <c:v>1.646628E-2</c:v>
                </c:pt>
                <c:pt idx="6891">
                  <c:v>7.3058402999999997E-3</c:v>
                </c:pt>
                <c:pt idx="6892">
                  <c:v>-1.5319629999999999E-3</c:v>
                </c:pt>
                <c:pt idx="6893">
                  <c:v>-8.3149573999999997E-3</c:v>
                </c:pt>
                <c:pt idx="6894">
                  <c:v>-1.2292625999999999E-2</c:v>
                </c:pt>
                <c:pt idx="6895">
                  <c:v>-1.4065418999999999E-2</c:v>
                </c:pt>
                <c:pt idx="6896">
                  <c:v>-1.4169500999999999E-2</c:v>
                </c:pt>
                <c:pt idx="6897">
                  <c:v>-1.3496630000000001E-2</c:v>
                </c:pt>
                <c:pt idx="6898">
                  <c:v>-1.2398627000000001E-2</c:v>
                </c:pt>
                <c:pt idx="6899">
                  <c:v>-1.2240935999999999E-2</c:v>
                </c:pt>
                <c:pt idx="6900">
                  <c:v>-1.2741203E-2</c:v>
                </c:pt>
                <c:pt idx="6901">
                  <c:v>-1.4068614E-2</c:v>
                </c:pt>
                <c:pt idx="6902">
                  <c:v>-1.6391367E-2</c:v>
                </c:pt>
                <c:pt idx="6903">
                  <c:v>-1.9661384E-2</c:v>
                </c:pt>
                <c:pt idx="6904">
                  <c:v>-2.3296132000000001E-2</c:v>
                </c:pt>
                <c:pt idx="6905">
                  <c:v>-2.7566783000000001E-2</c:v>
                </c:pt>
                <c:pt idx="6906">
                  <c:v>-3.1727575000000001E-2</c:v>
                </c:pt>
                <c:pt idx="6907">
                  <c:v>-3.5262191999999998E-2</c:v>
                </c:pt>
                <c:pt idx="6908">
                  <c:v>-3.7430488999999997E-2</c:v>
                </c:pt>
                <c:pt idx="6909">
                  <c:v>-3.8474544999999999E-2</c:v>
                </c:pt>
                <c:pt idx="6910">
                  <c:v>-3.8957298000000001E-2</c:v>
                </c:pt>
                <c:pt idx="6911">
                  <c:v>-4.0733410999999997E-2</c:v>
                </c:pt>
                <c:pt idx="6912">
                  <c:v>-4.2501975999999997E-2</c:v>
                </c:pt>
                <c:pt idx="6913">
                  <c:v>-4.4742091999999997E-2</c:v>
                </c:pt>
                <c:pt idx="6914">
                  <c:v>-4.719545E-2</c:v>
                </c:pt>
                <c:pt idx="6915">
                  <c:v>-4.9087542999999997E-2</c:v>
                </c:pt>
                <c:pt idx="6916">
                  <c:v>-5.0464131000000002E-2</c:v>
                </c:pt>
                <c:pt idx="6917">
                  <c:v>-5.2727827999999997E-2</c:v>
                </c:pt>
                <c:pt idx="6918">
                  <c:v>-5.5464347999999997E-2</c:v>
                </c:pt>
                <c:pt idx="6919">
                  <c:v>-5.7983820999999998E-2</c:v>
                </c:pt>
                <c:pt idx="6920">
                  <c:v>-5.9599073000000002E-2</c:v>
                </c:pt>
                <c:pt idx="6921">
                  <c:v>-5.9680836000000001E-2</c:v>
                </c:pt>
                <c:pt idx="6922">
                  <c:v>-5.7100394999999998E-2</c:v>
                </c:pt>
                <c:pt idx="6923">
                  <c:v>-5.3066228E-2</c:v>
                </c:pt>
                <c:pt idx="6924">
                  <c:v>-4.9678066999999999E-2</c:v>
                </c:pt>
                <c:pt idx="6925">
                  <c:v>-4.7666169000000001E-2</c:v>
                </c:pt>
                <c:pt idx="6926">
                  <c:v>-4.6757474E-2</c:v>
                </c:pt>
                <c:pt idx="6927">
                  <c:v>-4.8365389000000002E-2</c:v>
                </c:pt>
                <c:pt idx="6928">
                  <c:v>-5.3109353999999998E-2</c:v>
                </c:pt>
                <c:pt idx="6929">
                  <c:v>-6.1176093000000001E-2</c:v>
                </c:pt>
                <c:pt idx="6930">
                  <c:v>-7.1432638000000007E-2</c:v>
                </c:pt>
                <c:pt idx="6931">
                  <c:v>-8.2440281000000004E-2</c:v>
                </c:pt>
                <c:pt idx="6932">
                  <c:v>-9.3064388999999997E-2</c:v>
                </c:pt>
                <c:pt idx="6933">
                  <c:v>-0.10136176</c:v>
                </c:pt>
                <c:pt idx="6934">
                  <c:v>-0.10780247</c:v>
                </c:pt>
                <c:pt idx="6935">
                  <c:v>-0.11347429000000001</c:v>
                </c:pt>
                <c:pt idx="6936">
                  <c:v>-0.11826135</c:v>
                </c:pt>
                <c:pt idx="6937">
                  <c:v>-0.12290305</c:v>
                </c:pt>
                <c:pt idx="6938">
                  <c:v>-0.12835928999999999</c:v>
                </c:pt>
                <c:pt idx="6939">
                  <c:v>-0.13381319</c:v>
                </c:pt>
                <c:pt idx="6940">
                  <c:v>-0.13967568999999999</c:v>
                </c:pt>
                <c:pt idx="6941">
                  <c:v>-0.14528947</c:v>
                </c:pt>
                <c:pt idx="6942">
                  <c:v>-0.14963177999999999</c:v>
                </c:pt>
                <c:pt idx="6943">
                  <c:v>-0.15334645999999999</c:v>
                </c:pt>
                <c:pt idx="6944">
                  <c:v>-0.15706266999999999</c:v>
                </c:pt>
                <c:pt idx="6945">
                  <c:v>-0.16059856</c:v>
                </c:pt>
                <c:pt idx="6946">
                  <c:v>-0.16364588999999999</c:v>
                </c:pt>
                <c:pt idx="6947">
                  <c:v>-0.16587618000000001</c:v>
                </c:pt>
                <c:pt idx="6948">
                  <c:v>-0.16692103</c:v>
                </c:pt>
                <c:pt idx="6949">
                  <c:v>-0.16590278999999999</c:v>
                </c:pt>
                <c:pt idx="6950">
                  <c:v>-0.16330950999999999</c:v>
                </c:pt>
                <c:pt idx="6951">
                  <c:v>-0.15995654000000001</c:v>
                </c:pt>
                <c:pt idx="6952">
                  <c:v>-0.15500811</c:v>
                </c:pt>
                <c:pt idx="6953">
                  <c:v>-0.15000443999999999</c:v>
                </c:pt>
                <c:pt idx="6954">
                  <c:v>-0.14559442</c:v>
                </c:pt>
                <c:pt idx="6955">
                  <c:v>-0.14161757</c:v>
                </c:pt>
                <c:pt idx="6956">
                  <c:v>-0.13820177</c:v>
                </c:pt>
                <c:pt idx="6957">
                  <c:v>-0.13463111999999999</c:v>
                </c:pt>
                <c:pt idx="6958">
                  <c:v>-0.13129521999999999</c:v>
                </c:pt>
                <c:pt idx="6959">
                  <c:v>-0.12718656</c:v>
                </c:pt>
                <c:pt idx="6960">
                  <c:v>-0.1228075</c:v>
                </c:pt>
                <c:pt idx="6961">
                  <c:v>-0.11750772</c:v>
                </c:pt>
                <c:pt idx="6962">
                  <c:v>-0.11249969999999999</c:v>
                </c:pt>
                <c:pt idx="6963">
                  <c:v>-0.10860765</c:v>
                </c:pt>
                <c:pt idx="6964">
                  <c:v>-0.10598457999999999</c:v>
                </c:pt>
                <c:pt idx="6965">
                  <c:v>-0.10442288</c:v>
                </c:pt>
                <c:pt idx="6966">
                  <c:v>-0.10387763999999999</c:v>
                </c:pt>
                <c:pt idx="6967">
                  <c:v>-0.1025243</c:v>
                </c:pt>
                <c:pt idx="6968">
                  <c:v>-9.8387090999999996E-2</c:v>
                </c:pt>
                <c:pt idx="6969">
                  <c:v>-9.2579061000000004E-2</c:v>
                </c:pt>
                <c:pt idx="6970">
                  <c:v>-8.5580507E-2</c:v>
                </c:pt>
                <c:pt idx="6971">
                  <c:v>-7.8200042999999997E-2</c:v>
                </c:pt>
                <c:pt idx="6972">
                  <c:v>-7.2089481999999996E-2</c:v>
                </c:pt>
                <c:pt idx="6973">
                  <c:v>-6.7163113999999996E-2</c:v>
                </c:pt>
                <c:pt idx="6974">
                  <c:v>-6.3162212999999995E-2</c:v>
                </c:pt>
                <c:pt idx="6975">
                  <c:v>-6.0540654999999999E-2</c:v>
                </c:pt>
                <c:pt idx="6976">
                  <c:v>-5.7763021999999997E-2</c:v>
                </c:pt>
                <c:pt idx="6977">
                  <c:v>-5.4754830999999997E-2</c:v>
                </c:pt>
                <c:pt idx="6978">
                  <c:v>-5.1017502999999999E-2</c:v>
                </c:pt>
                <c:pt idx="6979">
                  <c:v>-4.5552389999999998E-2</c:v>
                </c:pt>
                <c:pt idx="6980">
                  <c:v>-3.8410771000000003E-2</c:v>
                </c:pt>
                <c:pt idx="6981">
                  <c:v>-2.9747210999999999E-2</c:v>
                </c:pt>
                <c:pt idx="6982">
                  <c:v>-2.0693334000000001E-2</c:v>
                </c:pt>
                <c:pt idx="6983">
                  <c:v>-1.1688413999999999E-2</c:v>
                </c:pt>
                <c:pt idx="6984">
                  <c:v>-2.6759061000000001E-3</c:v>
                </c:pt>
                <c:pt idx="6985">
                  <c:v>5.0250640000000001E-3</c:v>
                </c:pt>
                <c:pt idx="6986">
                  <c:v>1.1119466999999999E-2</c:v>
                </c:pt>
                <c:pt idx="6987">
                  <c:v>1.6373608000000001E-2</c:v>
                </c:pt>
                <c:pt idx="6988">
                  <c:v>2.1496321999999998E-2</c:v>
                </c:pt>
                <c:pt idx="6989">
                  <c:v>2.7086894E-2</c:v>
                </c:pt>
                <c:pt idx="6990">
                  <c:v>3.2558222999999997E-2</c:v>
                </c:pt>
                <c:pt idx="6991">
                  <c:v>3.7963058000000001E-2</c:v>
                </c:pt>
                <c:pt idx="6992">
                  <c:v>4.2911763999999998E-2</c:v>
                </c:pt>
                <c:pt idx="6993">
                  <c:v>4.6070666000000003E-2</c:v>
                </c:pt>
                <c:pt idx="6994">
                  <c:v>4.8456574000000002E-2</c:v>
                </c:pt>
                <c:pt idx="6995">
                  <c:v>5.0875921999999997E-2</c:v>
                </c:pt>
                <c:pt idx="6996">
                  <c:v>5.2729958E-2</c:v>
                </c:pt>
                <c:pt idx="6997">
                  <c:v>5.5302957E-2</c:v>
                </c:pt>
                <c:pt idx="6998">
                  <c:v>5.8470884000000001E-2</c:v>
                </c:pt>
                <c:pt idx="6999">
                  <c:v>6.2462458999999998E-2</c:v>
                </c:pt>
                <c:pt idx="7000">
                  <c:v>6.8469116999999996E-2</c:v>
                </c:pt>
                <c:pt idx="7001">
                  <c:v>7.6046848E-2</c:v>
                </c:pt>
                <c:pt idx="7002">
                  <c:v>8.6427057000000002E-2</c:v>
                </c:pt>
                <c:pt idx="7003">
                  <c:v>9.6975929000000002E-2</c:v>
                </c:pt>
                <c:pt idx="7004">
                  <c:v>0.10757984</c:v>
                </c:pt>
                <c:pt idx="7005">
                  <c:v>0.11795997</c:v>
                </c:pt>
                <c:pt idx="7006">
                  <c:v>0.12664733</c:v>
                </c:pt>
                <c:pt idx="7007">
                  <c:v>0.13260011999999999</c:v>
                </c:pt>
                <c:pt idx="7008">
                  <c:v>0.13616322</c:v>
                </c:pt>
                <c:pt idx="7009">
                  <c:v>0.13773748999999999</c:v>
                </c:pt>
                <c:pt idx="7010">
                  <c:v>0.13874898999999999</c:v>
                </c:pt>
                <c:pt idx="7011">
                  <c:v>0.14082992999999999</c:v>
                </c:pt>
                <c:pt idx="7012">
                  <c:v>0.14221701</c:v>
                </c:pt>
                <c:pt idx="7013">
                  <c:v>0.14260283000000001</c:v>
                </c:pt>
                <c:pt idx="7014">
                  <c:v>0.14315674</c:v>
                </c:pt>
                <c:pt idx="7015">
                  <c:v>0.14262356000000001</c:v>
                </c:pt>
                <c:pt idx="7016">
                  <c:v>0.14095497000000001</c:v>
                </c:pt>
                <c:pt idx="7017">
                  <c:v>0.13865100999999999</c:v>
                </c:pt>
                <c:pt idx="7018">
                  <c:v>0.13516212</c:v>
                </c:pt>
                <c:pt idx="7019">
                  <c:v>0.13325521000000001</c:v>
                </c:pt>
                <c:pt idx="7020">
                  <c:v>0.13262017000000001</c:v>
                </c:pt>
                <c:pt idx="7021">
                  <c:v>0.13352769</c:v>
                </c:pt>
                <c:pt idx="7022">
                  <c:v>0.13585053999999999</c:v>
                </c:pt>
                <c:pt idx="7023">
                  <c:v>0.13945879999999999</c:v>
                </c:pt>
                <c:pt idx="7024">
                  <c:v>0.14254828</c:v>
                </c:pt>
                <c:pt idx="7025">
                  <c:v>0.14577887</c:v>
                </c:pt>
                <c:pt idx="7026">
                  <c:v>0.14923607999999999</c:v>
                </c:pt>
                <c:pt idx="7027">
                  <c:v>0.15096022000000001</c:v>
                </c:pt>
                <c:pt idx="7028">
                  <c:v>0.15086061000000001</c:v>
                </c:pt>
                <c:pt idx="7029">
                  <c:v>0.1492078</c:v>
                </c:pt>
                <c:pt idx="7030">
                  <c:v>0.14539029000000001</c:v>
                </c:pt>
                <c:pt idx="7031">
                  <c:v>0.13951817</c:v>
                </c:pt>
                <c:pt idx="7032">
                  <c:v>0.13137981000000001</c:v>
                </c:pt>
                <c:pt idx="7033">
                  <c:v>0.12179345</c:v>
                </c:pt>
                <c:pt idx="7034">
                  <c:v>0.1109798</c:v>
                </c:pt>
                <c:pt idx="7035">
                  <c:v>0.10126686</c:v>
                </c:pt>
                <c:pt idx="7036">
                  <c:v>9.1236892E-2</c:v>
                </c:pt>
                <c:pt idx="7037">
                  <c:v>8.3017318000000007E-2</c:v>
                </c:pt>
                <c:pt idx="7038">
                  <c:v>7.7805786000000002E-2</c:v>
                </c:pt>
                <c:pt idx="7039">
                  <c:v>7.4335421999999998E-2</c:v>
                </c:pt>
                <c:pt idx="7040">
                  <c:v>7.2486144000000002E-2</c:v>
                </c:pt>
                <c:pt idx="7041">
                  <c:v>7.2222460000000002E-2</c:v>
                </c:pt>
                <c:pt idx="7042">
                  <c:v>7.3992894000000003E-2</c:v>
                </c:pt>
                <c:pt idx="7043">
                  <c:v>7.6449844000000003E-2</c:v>
                </c:pt>
                <c:pt idx="7044">
                  <c:v>7.8645880000000001E-2</c:v>
                </c:pt>
                <c:pt idx="7045">
                  <c:v>8.0773316999999997E-2</c:v>
                </c:pt>
                <c:pt idx="7046">
                  <c:v>8.2963312999999997E-2</c:v>
                </c:pt>
                <c:pt idx="7047">
                  <c:v>8.3873449000000003E-2</c:v>
                </c:pt>
                <c:pt idx="7048">
                  <c:v>8.3358473000000002E-2</c:v>
                </c:pt>
                <c:pt idx="7049">
                  <c:v>8.1727758999999997E-2</c:v>
                </c:pt>
                <c:pt idx="7050">
                  <c:v>7.7737102000000002E-2</c:v>
                </c:pt>
                <c:pt idx="7051">
                  <c:v>7.2312367000000002E-2</c:v>
                </c:pt>
                <c:pt idx="7052">
                  <c:v>6.5640519999999994E-2</c:v>
                </c:pt>
                <c:pt idx="7053">
                  <c:v>5.6587484E-2</c:v>
                </c:pt>
                <c:pt idx="7054">
                  <c:v>4.6078767999999999E-2</c:v>
                </c:pt>
                <c:pt idx="7055">
                  <c:v>3.4240349000000003E-2</c:v>
                </c:pt>
                <c:pt idx="7056">
                  <c:v>2.1263456E-2</c:v>
                </c:pt>
                <c:pt idx="7057">
                  <c:v>7.9672552000000004E-3</c:v>
                </c:pt>
                <c:pt idx="7058">
                  <c:v>-3.5609055999999998E-3</c:v>
                </c:pt>
                <c:pt idx="7059">
                  <c:v>-1.2964191999999999E-2</c:v>
                </c:pt>
                <c:pt idx="7060">
                  <c:v>-2.0320055E-2</c:v>
                </c:pt>
                <c:pt idx="7061">
                  <c:v>-2.5286723000000001E-2</c:v>
                </c:pt>
                <c:pt idx="7062">
                  <c:v>-2.8533696000000001E-2</c:v>
                </c:pt>
                <c:pt idx="7063">
                  <c:v>-3.1160587E-2</c:v>
                </c:pt>
                <c:pt idx="7064">
                  <c:v>-3.49041E-2</c:v>
                </c:pt>
                <c:pt idx="7065">
                  <c:v>-3.9624661999999998E-2</c:v>
                </c:pt>
                <c:pt idx="7066">
                  <c:v>-4.5292196999999999E-2</c:v>
                </c:pt>
                <c:pt idx="7067">
                  <c:v>-5.2229242000000002E-2</c:v>
                </c:pt>
                <c:pt idx="7068">
                  <c:v>-5.8633846000000003E-2</c:v>
                </c:pt>
                <c:pt idx="7069">
                  <c:v>-6.2792099000000004E-2</c:v>
                </c:pt>
                <c:pt idx="7070">
                  <c:v>-6.4725957000000001E-2</c:v>
                </c:pt>
                <c:pt idx="7071">
                  <c:v>-6.4915185E-2</c:v>
                </c:pt>
                <c:pt idx="7072">
                  <c:v>-6.2484235999999999E-2</c:v>
                </c:pt>
                <c:pt idx="7073">
                  <c:v>-5.9299021E-2</c:v>
                </c:pt>
                <c:pt idx="7074">
                  <c:v>-5.5457661999999998E-2</c:v>
                </c:pt>
                <c:pt idx="7075">
                  <c:v>-5.1295105000000001E-2</c:v>
                </c:pt>
                <c:pt idx="7076">
                  <c:v>-4.8341380000000003E-2</c:v>
                </c:pt>
                <c:pt idx="7077">
                  <c:v>-4.5691941999999999E-2</c:v>
                </c:pt>
                <c:pt idx="7078">
                  <c:v>-4.3164323999999997E-2</c:v>
                </c:pt>
                <c:pt idx="7079">
                  <c:v>-4.2110082E-2</c:v>
                </c:pt>
                <c:pt idx="7080">
                  <c:v>-4.2587593999999999E-2</c:v>
                </c:pt>
                <c:pt idx="7081">
                  <c:v>-4.3640876000000002E-2</c:v>
                </c:pt>
                <c:pt idx="7082">
                  <c:v>-4.5372409000000002E-2</c:v>
                </c:pt>
                <c:pt idx="7083">
                  <c:v>-4.8770164999999997E-2</c:v>
                </c:pt>
                <c:pt idx="7084">
                  <c:v>-5.2143481999999998E-2</c:v>
                </c:pt>
                <c:pt idx="7085">
                  <c:v>-5.5396862999999998E-2</c:v>
                </c:pt>
                <c:pt idx="7086">
                  <c:v>-5.8693294E-2</c:v>
                </c:pt>
                <c:pt idx="7087">
                  <c:v>-6.2325972E-2</c:v>
                </c:pt>
                <c:pt idx="7088">
                  <c:v>-6.6389848000000001E-2</c:v>
                </c:pt>
                <c:pt idx="7089">
                  <c:v>-7.0422648000000004E-2</c:v>
                </c:pt>
                <c:pt idx="7090">
                  <c:v>-7.3732855E-2</c:v>
                </c:pt>
                <c:pt idx="7091">
                  <c:v>-7.5947404999999996E-2</c:v>
                </c:pt>
                <c:pt idx="7092">
                  <c:v>-7.5897739000000006E-2</c:v>
                </c:pt>
                <c:pt idx="7093">
                  <c:v>-7.3736487000000003E-2</c:v>
                </c:pt>
                <c:pt idx="7094">
                  <c:v>-6.9711704999999999E-2</c:v>
                </c:pt>
                <c:pt idx="7095">
                  <c:v>-6.3070323999999997E-2</c:v>
                </c:pt>
                <c:pt idx="7096">
                  <c:v>-5.4520343999999998E-2</c:v>
                </c:pt>
                <c:pt idx="7097">
                  <c:v>-4.5545945999999997E-2</c:v>
                </c:pt>
                <c:pt idx="7098">
                  <c:v>-3.6562616999999999E-2</c:v>
                </c:pt>
                <c:pt idx="7099">
                  <c:v>-2.7989488E-2</c:v>
                </c:pt>
                <c:pt idx="7100">
                  <c:v>-2.0315776000000001E-2</c:v>
                </c:pt>
                <c:pt idx="7101">
                  <c:v>-1.2977974E-2</c:v>
                </c:pt>
                <c:pt idx="7102">
                  <c:v>-5.3926234999999998E-3</c:v>
                </c:pt>
                <c:pt idx="7103">
                  <c:v>3.0517826000000001E-3</c:v>
                </c:pt>
                <c:pt idx="7104">
                  <c:v>9.6823761000000008E-3</c:v>
                </c:pt>
                <c:pt idx="7105">
                  <c:v>1.4682974999999999E-2</c:v>
                </c:pt>
                <c:pt idx="7106">
                  <c:v>1.9083164E-2</c:v>
                </c:pt>
                <c:pt idx="7107">
                  <c:v>2.1806860000000001E-2</c:v>
                </c:pt>
                <c:pt idx="7108">
                  <c:v>2.3808236999999999E-2</c:v>
                </c:pt>
                <c:pt idx="7109">
                  <c:v>2.4788402000000001E-2</c:v>
                </c:pt>
                <c:pt idx="7110">
                  <c:v>2.4857391E-2</c:v>
                </c:pt>
                <c:pt idx="7111">
                  <c:v>2.4274436E-2</c:v>
                </c:pt>
                <c:pt idx="7112">
                  <c:v>2.2599481000000001E-2</c:v>
                </c:pt>
                <c:pt idx="7113">
                  <c:v>2.0385529999999999E-2</c:v>
                </c:pt>
                <c:pt idx="7114">
                  <c:v>1.7221760999999999E-2</c:v>
                </c:pt>
                <c:pt idx="7115">
                  <c:v>1.3754122000000001E-2</c:v>
                </c:pt>
                <c:pt idx="7116">
                  <c:v>8.6712568000000007E-3</c:v>
                </c:pt>
                <c:pt idx="7117">
                  <c:v>3.0436413999999998E-3</c:v>
                </c:pt>
                <c:pt idx="7118">
                  <c:v>-3.2569360999999998E-3</c:v>
                </c:pt>
                <c:pt idx="7119">
                  <c:v>-1.0120003000000001E-2</c:v>
                </c:pt>
                <c:pt idx="7120">
                  <c:v>-1.6165281E-2</c:v>
                </c:pt>
                <c:pt idx="7121">
                  <c:v>-2.0789221E-2</c:v>
                </c:pt>
                <c:pt idx="7122">
                  <c:v>-2.3391829999999999E-2</c:v>
                </c:pt>
                <c:pt idx="7123">
                  <c:v>-2.3256671E-2</c:v>
                </c:pt>
                <c:pt idx="7124">
                  <c:v>-2.1856119E-2</c:v>
                </c:pt>
                <c:pt idx="7125">
                  <c:v>-2.0109023E-2</c:v>
                </c:pt>
                <c:pt idx="7126">
                  <c:v>-1.8183057999999998E-2</c:v>
                </c:pt>
                <c:pt idx="7127">
                  <c:v>-1.5799962000000001E-2</c:v>
                </c:pt>
                <c:pt idx="7128">
                  <c:v>-1.4049584E-2</c:v>
                </c:pt>
                <c:pt idx="7129">
                  <c:v>-1.2078121000000001E-2</c:v>
                </c:pt>
                <c:pt idx="7130">
                  <c:v>-9.9090762000000002E-3</c:v>
                </c:pt>
                <c:pt idx="7131">
                  <c:v>-7.8166625E-3</c:v>
                </c:pt>
                <c:pt idx="7132">
                  <c:v>-5.2626340000000004E-3</c:v>
                </c:pt>
                <c:pt idx="7133">
                  <c:v>-2.4926629E-3</c:v>
                </c:pt>
                <c:pt idx="7134">
                  <c:v>-1.7907763000000001E-3</c:v>
                </c:pt>
                <c:pt idx="7135">
                  <c:v>-4.1520430000000002E-3</c:v>
                </c:pt>
                <c:pt idx="7136">
                  <c:v>-8.8254266000000001E-3</c:v>
                </c:pt>
                <c:pt idx="7137">
                  <c:v>-1.517865E-2</c:v>
                </c:pt>
                <c:pt idx="7138">
                  <c:v>-2.2679854999999999E-2</c:v>
                </c:pt>
                <c:pt idx="7139">
                  <c:v>-2.9238614E-2</c:v>
                </c:pt>
                <c:pt idx="7140">
                  <c:v>-3.5389756000000001E-2</c:v>
                </c:pt>
                <c:pt idx="7141">
                  <c:v>-3.9686696E-2</c:v>
                </c:pt>
                <c:pt idx="7142">
                  <c:v>-4.2862322000000001E-2</c:v>
                </c:pt>
                <c:pt idx="7143">
                  <c:v>-4.5409865000000001E-2</c:v>
                </c:pt>
                <c:pt idx="7144">
                  <c:v>-4.8258462000000002E-2</c:v>
                </c:pt>
                <c:pt idx="7145">
                  <c:v>-5.1170299000000002E-2</c:v>
                </c:pt>
                <c:pt idx="7146">
                  <c:v>-5.3742085000000002E-2</c:v>
                </c:pt>
                <c:pt idx="7147">
                  <c:v>-5.6776592000000001E-2</c:v>
                </c:pt>
                <c:pt idx="7148">
                  <c:v>-5.9405988E-2</c:v>
                </c:pt>
                <c:pt idx="7149">
                  <c:v>-6.1823960999999997E-2</c:v>
                </c:pt>
                <c:pt idx="7150">
                  <c:v>-6.2955122000000002E-2</c:v>
                </c:pt>
                <c:pt idx="7151">
                  <c:v>-6.4056901999999999E-2</c:v>
                </c:pt>
                <c:pt idx="7152">
                  <c:v>-6.4684760999999993E-2</c:v>
                </c:pt>
                <c:pt idx="7153">
                  <c:v>-6.6250302999999997E-2</c:v>
                </c:pt>
                <c:pt idx="7154">
                  <c:v>-6.8449712999999995E-2</c:v>
                </c:pt>
                <c:pt idx="7155">
                  <c:v>-7.1014592000000001E-2</c:v>
                </c:pt>
                <c:pt idx="7156">
                  <c:v>-7.3998668000000004E-2</c:v>
                </c:pt>
                <c:pt idx="7157">
                  <c:v>-7.6764874999999996E-2</c:v>
                </c:pt>
                <c:pt idx="7158">
                  <c:v>-7.7599273999999996E-2</c:v>
                </c:pt>
                <c:pt idx="7159">
                  <c:v>-7.6099402999999996E-2</c:v>
                </c:pt>
                <c:pt idx="7160">
                  <c:v>-7.2647972000000005E-2</c:v>
                </c:pt>
                <c:pt idx="7161">
                  <c:v>-6.7753874000000006E-2</c:v>
                </c:pt>
                <c:pt idx="7162">
                  <c:v>-6.2147675999999999E-2</c:v>
                </c:pt>
                <c:pt idx="7163">
                  <c:v>-5.6802008000000001E-2</c:v>
                </c:pt>
                <c:pt idx="7164">
                  <c:v>-5.2120350000000003E-2</c:v>
                </c:pt>
                <c:pt idx="7165">
                  <c:v>-4.9066916000000002E-2</c:v>
                </c:pt>
                <c:pt idx="7166">
                  <c:v>-4.6799121999999999E-2</c:v>
                </c:pt>
                <c:pt idx="7167">
                  <c:v>-4.3959274999999999E-2</c:v>
                </c:pt>
                <c:pt idx="7168">
                  <c:v>-4.004986E-2</c:v>
                </c:pt>
                <c:pt idx="7169">
                  <c:v>-3.5300773000000001E-2</c:v>
                </c:pt>
                <c:pt idx="7170">
                  <c:v>-2.7854825E-2</c:v>
                </c:pt>
                <c:pt idx="7171">
                  <c:v>-1.9073344999999998E-2</c:v>
                </c:pt>
                <c:pt idx="7172">
                  <c:v>-9.5505153999999991E-3</c:v>
                </c:pt>
                <c:pt idx="7173">
                  <c:v>-1.3559791E-3</c:v>
                </c:pt>
                <c:pt idx="7174">
                  <c:v>4.9975087999999997E-3</c:v>
                </c:pt>
                <c:pt idx="7175">
                  <c:v>9.4763120000000006E-3</c:v>
                </c:pt>
                <c:pt idx="7176">
                  <c:v>1.0719651E-2</c:v>
                </c:pt>
                <c:pt idx="7177">
                  <c:v>1.0363795E-2</c:v>
                </c:pt>
                <c:pt idx="7178">
                  <c:v>8.9063475999999996E-3</c:v>
                </c:pt>
                <c:pt idx="7179">
                  <c:v>8.0711919E-3</c:v>
                </c:pt>
                <c:pt idx="7180">
                  <c:v>8.5553573000000001E-3</c:v>
                </c:pt>
                <c:pt idx="7181">
                  <c:v>9.7754793000000006E-3</c:v>
                </c:pt>
                <c:pt idx="7182">
                  <c:v>1.2160264E-2</c:v>
                </c:pt>
                <c:pt idx="7183">
                  <c:v>1.5797535000000001E-2</c:v>
                </c:pt>
                <c:pt idx="7184">
                  <c:v>2.011104E-2</c:v>
                </c:pt>
                <c:pt idx="7185">
                  <c:v>2.4017910999999999E-2</c:v>
                </c:pt>
                <c:pt idx="7186">
                  <c:v>2.8197666999999999E-2</c:v>
                </c:pt>
                <c:pt idx="7187">
                  <c:v>3.2600886000000003E-2</c:v>
                </c:pt>
                <c:pt idx="7188">
                  <c:v>3.6418382999999999E-2</c:v>
                </c:pt>
                <c:pt idx="7189">
                  <c:v>3.9702576000000003E-2</c:v>
                </c:pt>
                <c:pt idx="7190">
                  <c:v>4.2061659000000001E-2</c:v>
                </c:pt>
                <c:pt idx="7191">
                  <c:v>4.3140708E-2</c:v>
                </c:pt>
                <c:pt idx="7192">
                  <c:v>4.219759E-2</c:v>
                </c:pt>
                <c:pt idx="7193">
                  <c:v>3.8259169000000003E-2</c:v>
                </c:pt>
                <c:pt idx="7194">
                  <c:v>3.4201910000000002E-2</c:v>
                </c:pt>
                <c:pt idx="7195">
                  <c:v>2.986449E-2</c:v>
                </c:pt>
                <c:pt idx="7196">
                  <c:v>2.5761272000000002E-2</c:v>
                </c:pt>
                <c:pt idx="7197">
                  <c:v>2.2321860999999998E-2</c:v>
                </c:pt>
                <c:pt idx="7198">
                  <c:v>1.9998162999999999E-2</c:v>
                </c:pt>
                <c:pt idx="7199">
                  <c:v>1.9330403999999999E-2</c:v>
                </c:pt>
                <c:pt idx="7200">
                  <c:v>1.9165653000000001E-2</c:v>
                </c:pt>
                <c:pt idx="7201">
                  <c:v>1.9887196999999999E-2</c:v>
                </c:pt>
                <c:pt idx="7202">
                  <c:v>2.1965990000000001E-2</c:v>
                </c:pt>
                <c:pt idx="7203">
                  <c:v>2.6141092000000001E-2</c:v>
                </c:pt>
                <c:pt idx="7204">
                  <c:v>3.1664966000000003E-2</c:v>
                </c:pt>
                <c:pt idx="7205">
                  <c:v>3.8408576E-2</c:v>
                </c:pt>
                <c:pt idx="7206">
                  <c:v>4.6418360999999998E-2</c:v>
                </c:pt>
                <c:pt idx="7207">
                  <c:v>5.4595071000000002E-2</c:v>
                </c:pt>
                <c:pt idx="7208">
                  <c:v>6.2417707000000003E-2</c:v>
                </c:pt>
                <c:pt idx="7209">
                  <c:v>6.9057031000000005E-2</c:v>
                </c:pt>
                <c:pt idx="7210">
                  <c:v>7.5272272000000001E-2</c:v>
                </c:pt>
                <c:pt idx="7211">
                  <c:v>8.0299541000000002E-2</c:v>
                </c:pt>
                <c:pt idx="7212">
                  <c:v>8.4739407000000003E-2</c:v>
                </c:pt>
                <c:pt idx="7213">
                  <c:v>8.9474541000000005E-2</c:v>
                </c:pt>
                <c:pt idx="7214">
                  <c:v>9.3688173E-2</c:v>
                </c:pt>
                <c:pt idx="7215">
                  <c:v>9.8460069999999997E-2</c:v>
                </c:pt>
                <c:pt idx="7216">
                  <c:v>0.10346481</c:v>
                </c:pt>
                <c:pt idx="7217">
                  <c:v>0.10965601</c:v>
                </c:pt>
                <c:pt idx="7218">
                  <c:v>0.116785</c:v>
                </c:pt>
                <c:pt idx="7219">
                  <c:v>0.12444291</c:v>
                </c:pt>
                <c:pt idx="7220">
                  <c:v>0.13217559000000001</c:v>
                </c:pt>
                <c:pt idx="7221">
                  <c:v>0.13983956</c:v>
                </c:pt>
                <c:pt idx="7222">
                  <c:v>0.14692648</c:v>
                </c:pt>
                <c:pt idx="7223">
                  <c:v>0.15188011000000001</c:v>
                </c:pt>
                <c:pt idx="7224">
                  <c:v>0.15381417999999999</c:v>
                </c:pt>
                <c:pt idx="7225">
                  <c:v>0.15320364</c:v>
                </c:pt>
                <c:pt idx="7226">
                  <c:v>0.15060734000000001</c:v>
                </c:pt>
                <c:pt idx="7227">
                  <c:v>0.14596870000000001</c:v>
                </c:pt>
                <c:pt idx="7228">
                  <c:v>0.13865901999999999</c:v>
                </c:pt>
                <c:pt idx="7229">
                  <c:v>0.12893908000000001</c:v>
                </c:pt>
                <c:pt idx="7230">
                  <c:v>0.11758236</c:v>
                </c:pt>
                <c:pt idx="7231">
                  <c:v>0.10590788</c:v>
                </c:pt>
                <c:pt idx="7232">
                  <c:v>9.3403052E-2</c:v>
                </c:pt>
                <c:pt idx="7233">
                  <c:v>8.1061181999999996E-2</c:v>
                </c:pt>
                <c:pt idx="7234">
                  <c:v>6.9205348999999999E-2</c:v>
                </c:pt>
                <c:pt idx="7235">
                  <c:v>5.7046859999999998E-2</c:v>
                </c:pt>
                <c:pt idx="7236">
                  <c:v>4.5071459000000001E-2</c:v>
                </c:pt>
                <c:pt idx="7237">
                  <c:v>3.3048191999999997E-2</c:v>
                </c:pt>
                <c:pt idx="7238">
                  <c:v>2.2740255000000001E-2</c:v>
                </c:pt>
                <c:pt idx="7239">
                  <c:v>1.2792524E-2</c:v>
                </c:pt>
                <c:pt idx="7240">
                  <c:v>3.4993033000000002E-3</c:v>
                </c:pt>
                <c:pt idx="7241">
                  <c:v>-4.6962072000000001E-3</c:v>
                </c:pt>
                <c:pt idx="7242">
                  <c:v>-1.2540281E-2</c:v>
                </c:pt>
                <c:pt idx="7243">
                  <c:v>-1.9024119999999999E-2</c:v>
                </c:pt>
                <c:pt idx="7244">
                  <c:v>-2.4152488999999999E-2</c:v>
                </c:pt>
                <c:pt idx="7245">
                  <c:v>-2.9949367000000001E-2</c:v>
                </c:pt>
                <c:pt idx="7246">
                  <c:v>-3.6897407E-2</c:v>
                </c:pt>
                <c:pt idx="7247">
                  <c:v>-4.5159875000000002E-2</c:v>
                </c:pt>
                <c:pt idx="7248">
                  <c:v>-5.4775363000000001E-2</c:v>
                </c:pt>
                <c:pt idx="7249">
                  <c:v>-6.3632560000000005E-2</c:v>
                </c:pt>
                <c:pt idx="7250">
                  <c:v>-7.1810441000000003E-2</c:v>
                </c:pt>
                <c:pt idx="7251">
                  <c:v>-7.8891895000000004E-2</c:v>
                </c:pt>
                <c:pt idx="7252">
                  <c:v>-8.3401321E-2</c:v>
                </c:pt>
                <c:pt idx="7253">
                  <c:v>-8.5942985E-2</c:v>
                </c:pt>
                <c:pt idx="7254">
                  <c:v>-8.7276339999999994E-2</c:v>
                </c:pt>
                <c:pt idx="7255">
                  <c:v>-8.6751367999999995E-2</c:v>
                </c:pt>
                <c:pt idx="7256">
                  <c:v>-8.6315347000000001E-2</c:v>
                </c:pt>
                <c:pt idx="7257">
                  <c:v>-8.4959163000000004E-2</c:v>
                </c:pt>
                <c:pt idx="7258">
                  <c:v>-8.2789890000000005E-2</c:v>
                </c:pt>
                <c:pt idx="7259">
                  <c:v>-8.0686706999999996E-2</c:v>
                </c:pt>
                <c:pt idx="7260">
                  <c:v>-7.8228139000000002E-2</c:v>
                </c:pt>
                <c:pt idx="7261">
                  <c:v>-7.5352748999999997E-2</c:v>
                </c:pt>
                <c:pt idx="7262">
                  <c:v>-7.1952878999999997E-2</c:v>
                </c:pt>
                <c:pt idx="7263">
                  <c:v>-6.7381803000000004E-2</c:v>
                </c:pt>
                <c:pt idx="7264">
                  <c:v>-6.2270547000000002E-2</c:v>
                </c:pt>
                <c:pt idx="7265">
                  <c:v>-5.6976925999999997E-2</c:v>
                </c:pt>
                <c:pt idx="7266">
                  <c:v>-5.0177195000000001E-2</c:v>
                </c:pt>
                <c:pt idx="7267">
                  <c:v>-4.2636277E-2</c:v>
                </c:pt>
                <c:pt idx="7268">
                  <c:v>-3.3690553999999998E-2</c:v>
                </c:pt>
                <c:pt idx="7269">
                  <c:v>-2.2583068000000001E-2</c:v>
                </c:pt>
                <c:pt idx="7270">
                  <c:v>-1.1180394E-2</c:v>
                </c:pt>
                <c:pt idx="7271">
                  <c:v>7.1578962999999996E-4</c:v>
                </c:pt>
                <c:pt idx="7272">
                  <c:v>1.2816312E-2</c:v>
                </c:pt>
                <c:pt idx="7273">
                  <c:v>2.4304398000000001E-2</c:v>
                </c:pt>
                <c:pt idx="7274">
                  <c:v>3.5254672000000001E-2</c:v>
                </c:pt>
                <c:pt idx="7275">
                  <c:v>4.4698362999999998E-2</c:v>
                </c:pt>
                <c:pt idx="7276">
                  <c:v>5.4008116000000002E-2</c:v>
                </c:pt>
                <c:pt idx="7277">
                  <c:v>6.2356469999999997E-2</c:v>
                </c:pt>
                <c:pt idx="7278">
                  <c:v>6.9095027000000003E-2</c:v>
                </c:pt>
                <c:pt idx="7279">
                  <c:v>7.5795812000000004E-2</c:v>
                </c:pt>
                <c:pt idx="7280">
                  <c:v>8.2541336000000007E-2</c:v>
                </c:pt>
                <c:pt idx="7281">
                  <c:v>8.7907444000000001E-2</c:v>
                </c:pt>
                <c:pt idx="7282">
                  <c:v>9.1758190000000003E-2</c:v>
                </c:pt>
                <c:pt idx="7283">
                  <c:v>9.4636227000000003E-2</c:v>
                </c:pt>
                <c:pt idx="7284">
                  <c:v>9.5879559000000003E-2</c:v>
                </c:pt>
                <c:pt idx="7285">
                  <c:v>9.6536022999999999E-2</c:v>
                </c:pt>
                <c:pt idx="7286">
                  <c:v>9.6832524000000003E-2</c:v>
                </c:pt>
                <c:pt idx="7287">
                  <c:v>9.6928810000000004E-2</c:v>
                </c:pt>
                <c:pt idx="7288">
                  <c:v>9.7882998999999998E-2</c:v>
                </c:pt>
                <c:pt idx="7289">
                  <c:v>9.7867116000000004E-2</c:v>
                </c:pt>
                <c:pt idx="7290">
                  <c:v>9.8539986999999996E-2</c:v>
                </c:pt>
                <c:pt idx="7291">
                  <c:v>0.10087003999999999</c:v>
                </c:pt>
                <c:pt idx="7292">
                  <c:v>0.10196548</c:v>
                </c:pt>
                <c:pt idx="7293">
                  <c:v>0.10190399999999999</c:v>
                </c:pt>
                <c:pt idx="7294">
                  <c:v>0.10104463</c:v>
                </c:pt>
                <c:pt idx="7295">
                  <c:v>9.8498951000000001E-2</c:v>
                </c:pt>
                <c:pt idx="7296">
                  <c:v>9.4584385000000007E-2</c:v>
                </c:pt>
                <c:pt idx="7297">
                  <c:v>9.0420159E-2</c:v>
                </c:pt>
                <c:pt idx="7298">
                  <c:v>8.6257236000000001E-2</c:v>
                </c:pt>
                <c:pt idx="7299">
                  <c:v>8.1270554999999994E-2</c:v>
                </c:pt>
                <c:pt idx="7300">
                  <c:v>7.6918102000000002E-2</c:v>
                </c:pt>
                <c:pt idx="7301">
                  <c:v>7.2562315000000002E-2</c:v>
                </c:pt>
                <c:pt idx="7302">
                  <c:v>6.7645040000000003E-2</c:v>
                </c:pt>
                <c:pt idx="7303">
                  <c:v>6.3466385E-2</c:v>
                </c:pt>
                <c:pt idx="7304">
                  <c:v>5.8882812999999999E-2</c:v>
                </c:pt>
                <c:pt idx="7305">
                  <c:v>5.2765527999999999E-2</c:v>
                </c:pt>
                <c:pt idx="7306">
                  <c:v>4.5308333999999999E-2</c:v>
                </c:pt>
                <c:pt idx="7307">
                  <c:v>3.6514720000000001E-2</c:v>
                </c:pt>
                <c:pt idx="7308">
                  <c:v>2.6778089000000001E-2</c:v>
                </c:pt>
                <c:pt idx="7309">
                  <c:v>1.6527861000000001E-2</c:v>
                </c:pt>
                <c:pt idx="7310">
                  <c:v>7.5259059000000001E-3</c:v>
                </c:pt>
                <c:pt idx="7311">
                  <c:v>-2.1777383999999999E-4</c:v>
                </c:pt>
                <c:pt idx="7312">
                  <c:v>-6.8733911999999996E-3</c:v>
                </c:pt>
                <c:pt idx="7313">
                  <c:v>-1.1957997E-2</c:v>
                </c:pt>
                <c:pt idx="7314">
                  <c:v>-1.6604661999999999E-2</c:v>
                </c:pt>
                <c:pt idx="7315">
                  <c:v>-2.0382648E-2</c:v>
                </c:pt>
                <c:pt idx="7316">
                  <c:v>-2.4241230999999999E-2</c:v>
                </c:pt>
                <c:pt idx="7317">
                  <c:v>-2.8257788999999998E-2</c:v>
                </c:pt>
                <c:pt idx="7318">
                  <c:v>-3.1756619999999999E-2</c:v>
                </c:pt>
                <c:pt idx="7319">
                  <c:v>-3.3642730000000003E-2</c:v>
                </c:pt>
                <c:pt idx="7320">
                  <c:v>-3.4504409E-2</c:v>
                </c:pt>
                <c:pt idx="7321">
                  <c:v>-3.4136068999999998E-2</c:v>
                </c:pt>
                <c:pt idx="7322">
                  <c:v>-3.0856864000000001E-2</c:v>
                </c:pt>
                <c:pt idx="7323">
                  <c:v>-2.6601814000000001E-2</c:v>
                </c:pt>
                <c:pt idx="7324">
                  <c:v>-2.2064045000000001E-2</c:v>
                </c:pt>
                <c:pt idx="7325">
                  <c:v>-1.8813679E-2</c:v>
                </c:pt>
                <c:pt idx="7326">
                  <c:v>-1.7380877999999999E-2</c:v>
                </c:pt>
                <c:pt idx="7327">
                  <c:v>-1.7328764999999999E-2</c:v>
                </c:pt>
                <c:pt idx="7328">
                  <c:v>-1.9776931000000001E-2</c:v>
                </c:pt>
                <c:pt idx="7329">
                  <c:v>-2.3302639E-2</c:v>
                </c:pt>
                <c:pt idx="7330">
                  <c:v>-2.7813922000000001E-2</c:v>
                </c:pt>
                <c:pt idx="7331">
                  <c:v>-3.2800559E-2</c:v>
                </c:pt>
                <c:pt idx="7332">
                  <c:v>-3.9286140999999997E-2</c:v>
                </c:pt>
                <c:pt idx="7333">
                  <c:v>-4.6320066999999999E-2</c:v>
                </c:pt>
                <c:pt idx="7334">
                  <c:v>-5.3879468999999999E-2</c:v>
                </c:pt>
                <c:pt idx="7335">
                  <c:v>-6.2674228999999998E-2</c:v>
                </c:pt>
                <c:pt idx="7336">
                  <c:v>-7.1666688000000006E-2</c:v>
                </c:pt>
                <c:pt idx="7337">
                  <c:v>-8.0173619000000002E-2</c:v>
                </c:pt>
                <c:pt idx="7338">
                  <c:v>-8.7709381000000003E-2</c:v>
                </c:pt>
                <c:pt idx="7339">
                  <c:v>-9.2520632000000005E-2</c:v>
                </c:pt>
                <c:pt idx="7340">
                  <c:v>-9.5609900999999997E-2</c:v>
                </c:pt>
                <c:pt idx="7341">
                  <c:v>-9.8795925000000007E-2</c:v>
                </c:pt>
                <c:pt idx="7342">
                  <c:v>-0.10111908</c:v>
                </c:pt>
                <c:pt idx="7343">
                  <c:v>-0.10345615</c:v>
                </c:pt>
                <c:pt idx="7344">
                  <c:v>-0.107377</c:v>
                </c:pt>
                <c:pt idx="7345">
                  <c:v>-0.11074298</c:v>
                </c:pt>
                <c:pt idx="7346">
                  <c:v>-0.11343353</c:v>
                </c:pt>
                <c:pt idx="7347">
                  <c:v>-0.11460430000000001</c:v>
                </c:pt>
                <c:pt idx="7348">
                  <c:v>-0.11404161</c:v>
                </c:pt>
                <c:pt idx="7349">
                  <c:v>-0.11276580999999999</c:v>
                </c:pt>
                <c:pt idx="7350">
                  <c:v>-0.11114671</c:v>
                </c:pt>
                <c:pt idx="7351">
                  <c:v>-0.10944445</c:v>
                </c:pt>
                <c:pt idx="7352">
                  <c:v>-0.10699876</c:v>
                </c:pt>
                <c:pt idx="7353">
                  <c:v>-0.10597139999999999</c:v>
                </c:pt>
                <c:pt idx="7354">
                  <c:v>-0.10526286999999999</c:v>
                </c:pt>
                <c:pt idx="7355">
                  <c:v>-0.10418722</c:v>
                </c:pt>
                <c:pt idx="7356">
                  <c:v>-0.10400299</c:v>
                </c:pt>
                <c:pt idx="7357">
                  <c:v>-0.10418756999999999</c:v>
                </c:pt>
                <c:pt idx="7358">
                  <c:v>-0.10483615</c:v>
                </c:pt>
                <c:pt idx="7359">
                  <c:v>-0.10456790000000001</c:v>
                </c:pt>
                <c:pt idx="7360">
                  <c:v>-0.10506677</c:v>
                </c:pt>
                <c:pt idx="7361">
                  <c:v>-0.10547325</c:v>
                </c:pt>
                <c:pt idx="7362">
                  <c:v>-0.10508351</c:v>
                </c:pt>
                <c:pt idx="7363">
                  <c:v>-0.1044117</c:v>
                </c:pt>
                <c:pt idx="7364">
                  <c:v>-0.10368960000000001</c:v>
                </c:pt>
                <c:pt idx="7365">
                  <c:v>-0.10304704000000001</c:v>
                </c:pt>
                <c:pt idx="7366">
                  <c:v>-0.10154322</c:v>
                </c:pt>
                <c:pt idx="7367">
                  <c:v>-9.980311E-2</c:v>
                </c:pt>
                <c:pt idx="7368">
                  <c:v>-9.6668245E-2</c:v>
                </c:pt>
                <c:pt idx="7369">
                  <c:v>-9.3138708000000001E-2</c:v>
                </c:pt>
                <c:pt idx="7370">
                  <c:v>-8.9100683E-2</c:v>
                </c:pt>
                <c:pt idx="7371">
                  <c:v>-8.4279926000000005E-2</c:v>
                </c:pt>
                <c:pt idx="7372">
                  <c:v>-8.0514778999999995E-2</c:v>
                </c:pt>
                <c:pt idx="7373">
                  <c:v>-7.8232388999999999E-2</c:v>
                </c:pt>
                <c:pt idx="7374">
                  <c:v>-7.6784064999999999E-2</c:v>
                </c:pt>
                <c:pt idx="7375">
                  <c:v>-7.6043877999999995E-2</c:v>
                </c:pt>
                <c:pt idx="7376">
                  <c:v>-7.6429077999999998E-2</c:v>
                </c:pt>
                <c:pt idx="7377">
                  <c:v>-7.6346670000000005E-2</c:v>
                </c:pt>
                <c:pt idx="7378">
                  <c:v>-7.6139070000000003E-2</c:v>
                </c:pt>
                <c:pt idx="7379">
                  <c:v>-7.5487974999999999E-2</c:v>
                </c:pt>
                <c:pt idx="7380">
                  <c:v>-7.4058214999999997E-2</c:v>
                </c:pt>
                <c:pt idx="7381">
                  <c:v>-7.2035436999999994E-2</c:v>
                </c:pt>
                <c:pt idx="7382">
                  <c:v>-6.8910525E-2</c:v>
                </c:pt>
                <c:pt idx="7383">
                  <c:v>-6.5118920999999996E-2</c:v>
                </c:pt>
                <c:pt idx="7384">
                  <c:v>-6.1259886999999999E-2</c:v>
                </c:pt>
                <c:pt idx="7385">
                  <c:v>-5.6521626999999998E-2</c:v>
                </c:pt>
                <c:pt idx="7386">
                  <c:v>-5.2391885999999999E-2</c:v>
                </c:pt>
                <c:pt idx="7387">
                  <c:v>-4.8101203000000002E-2</c:v>
                </c:pt>
                <c:pt idx="7388">
                  <c:v>-4.3616811999999998E-2</c:v>
                </c:pt>
                <c:pt idx="7389">
                  <c:v>-3.8218661000000001E-2</c:v>
                </c:pt>
                <c:pt idx="7390">
                  <c:v>-3.1765930999999997E-2</c:v>
                </c:pt>
                <c:pt idx="7391">
                  <c:v>-2.4095724999999998E-2</c:v>
                </c:pt>
                <c:pt idx="7392">
                  <c:v>-1.6886344000000001E-2</c:v>
                </c:pt>
                <c:pt idx="7393">
                  <c:v>-9.5476858000000005E-3</c:v>
                </c:pt>
                <c:pt idx="7394">
                  <c:v>-2.5369580000000002E-3</c:v>
                </c:pt>
                <c:pt idx="7395">
                  <c:v>4.4581044999999998E-3</c:v>
                </c:pt>
                <c:pt idx="7396">
                  <c:v>9.8655649999999998E-3</c:v>
                </c:pt>
                <c:pt idx="7397">
                  <c:v>1.5009086E-2</c:v>
                </c:pt>
                <c:pt idx="7398">
                  <c:v>1.9240503999999999E-2</c:v>
                </c:pt>
                <c:pt idx="7399">
                  <c:v>2.2312536000000001E-2</c:v>
                </c:pt>
                <c:pt idx="7400">
                  <c:v>2.4726720000000001E-2</c:v>
                </c:pt>
                <c:pt idx="7401">
                  <c:v>2.6963702999999999E-2</c:v>
                </c:pt>
                <c:pt idx="7402">
                  <c:v>3.0495165000000001E-2</c:v>
                </c:pt>
                <c:pt idx="7403">
                  <c:v>3.4898892000000001E-2</c:v>
                </c:pt>
                <c:pt idx="7404">
                  <c:v>3.9756195000000001E-2</c:v>
                </c:pt>
                <c:pt idx="7405">
                  <c:v>4.5744339000000002E-2</c:v>
                </c:pt>
                <c:pt idx="7406">
                  <c:v>5.1224494000000002E-2</c:v>
                </c:pt>
                <c:pt idx="7407">
                  <c:v>5.6205110000000003E-2</c:v>
                </c:pt>
                <c:pt idx="7408">
                  <c:v>6.0947090000000002E-2</c:v>
                </c:pt>
                <c:pt idx="7409">
                  <c:v>6.4617258999999996E-2</c:v>
                </c:pt>
                <c:pt idx="7410">
                  <c:v>6.6441688999999998E-2</c:v>
                </c:pt>
                <c:pt idx="7411">
                  <c:v>6.7023997000000002E-2</c:v>
                </c:pt>
                <c:pt idx="7412">
                  <c:v>6.6593131999999999E-2</c:v>
                </c:pt>
                <c:pt idx="7413">
                  <c:v>6.5561633999999994E-2</c:v>
                </c:pt>
                <c:pt idx="7414">
                  <c:v>6.4623663999999997E-2</c:v>
                </c:pt>
                <c:pt idx="7415">
                  <c:v>6.3853304999999999E-2</c:v>
                </c:pt>
                <c:pt idx="7416">
                  <c:v>6.2836246999999998E-2</c:v>
                </c:pt>
                <c:pt idx="7417">
                  <c:v>6.1041775E-2</c:v>
                </c:pt>
                <c:pt idx="7418">
                  <c:v>5.9555798E-2</c:v>
                </c:pt>
                <c:pt idx="7419">
                  <c:v>5.8146004000000001E-2</c:v>
                </c:pt>
                <c:pt idx="7420">
                  <c:v>5.6869172000000003E-2</c:v>
                </c:pt>
                <c:pt idx="7421">
                  <c:v>5.5972965E-2</c:v>
                </c:pt>
                <c:pt idx="7422">
                  <c:v>5.3731519999999998E-2</c:v>
                </c:pt>
                <c:pt idx="7423">
                  <c:v>5.1568244999999999E-2</c:v>
                </c:pt>
                <c:pt idx="7424">
                  <c:v>4.9187419000000003E-2</c:v>
                </c:pt>
                <c:pt idx="7425">
                  <c:v>4.5864638999999999E-2</c:v>
                </c:pt>
                <c:pt idx="7426">
                  <c:v>4.2995101000000001E-2</c:v>
                </c:pt>
                <c:pt idx="7427">
                  <c:v>4.0981296E-2</c:v>
                </c:pt>
                <c:pt idx="7428">
                  <c:v>3.8321657000000002E-2</c:v>
                </c:pt>
                <c:pt idx="7429">
                  <c:v>3.5999417999999998E-2</c:v>
                </c:pt>
                <c:pt idx="7430">
                  <c:v>3.3916357000000001E-2</c:v>
                </c:pt>
                <c:pt idx="7431">
                  <c:v>3.1358941000000001E-2</c:v>
                </c:pt>
                <c:pt idx="7432">
                  <c:v>2.9284932999999999E-2</c:v>
                </c:pt>
                <c:pt idx="7433">
                  <c:v>2.7205778E-2</c:v>
                </c:pt>
                <c:pt idx="7434">
                  <c:v>2.5434961999999998E-2</c:v>
                </c:pt>
                <c:pt idx="7435">
                  <c:v>2.4190388E-2</c:v>
                </c:pt>
                <c:pt idx="7436">
                  <c:v>2.3797681000000001E-2</c:v>
                </c:pt>
                <c:pt idx="7437">
                  <c:v>2.4393720000000001E-2</c:v>
                </c:pt>
                <c:pt idx="7438">
                  <c:v>2.5315298999999999E-2</c:v>
                </c:pt>
                <c:pt idx="7439">
                  <c:v>2.6876873999999999E-2</c:v>
                </c:pt>
                <c:pt idx="7440">
                  <c:v>2.8092058E-2</c:v>
                </c:pt>
                <c:pt idx="7441">
                  <c:v>2.9476189999999999E-2</c:v>
                </c:pt>
                <c:pt idx="7442">
                  <c:v>3.1040058999999998E-2</c:v>
                </c:pt>
                <c:pt idx="7443">
                  <c:v>3.2808865E-2</c:v>
                </c:pt>
                <c:pt idx="7444">
                  <c:v>3.4184999000000001E-2</c:v>
                </c:pt>
                <c:pt idx="7445">
                  <c:v>3.5867143999999997E-2</c:v>
                </c:pt>
                <c:pt idx="7446">
                  <c:v>3.7582162000000002E-2</c:v>
                </c:pt>
                <c:pt idx="7447">
                  <c:v>3.9558599999999999E-2</c:v>
                </c:pt>
                <c:pt idx="7448">
                  <c:v>4.1545149000000003E-2</c:v>
                </c:pt>
                <c:pt idx="7449">
                  <c:v>4.2918321000000002E-2</c:v>
                </c:pt>
                <c:pt idx="7450">
                  <c:v>4.6149528000000002E-2</c:v>
                </c:pt>
                <c:pt idx="7451">
                  <c:v>4.9170841999999999E-2</c:v>
                </c:pt>
                <c:pt idx="7452">
                  <c:v>5.1098844999999997E-2</c:v>
                </c:pt>
                <c:pt idx="7453">
                  <c:v>5.3374235999999999E-2</c:v>
                </c:pt>
                <c:pt idx="7454">
                  <c:v>5.5018020000000001E-2</c:v>
                </c:pt>
                <c:pt idx="7455">
                  <c:v>5.6338343999999999E-2</c:v>
                </c:pt>
                <c:pt idx="7456">
                  <c:v>5.6867710000000002E-2</c:v>
                </c:pt>
                <c:pt idx="7457">
                  <c:v>5.7244663000000001E-2</c:v>
                </c:pt>
                <c:pt idx="7458">
                  <c:v>5.7388372999999999E-2</c:v>
                </c:pt>
                <c:pt idx="7459">
                  <c:v>5.6276048000000002E-2</c:v>
                </c:pt>
                <c:pt idx="7460">
                  <c:v>5.4557437E-2</c:v>
                </c:pt>
                <c:pt idx="7461">
                  <c:v>5.2234805000000002E-2</c:v>
                </c:pt>
                <c:pt idx="7462">
                  <c:v>4.8401768999999997E-2</c:v>
                </c:pt>
                <c:pt idx="7463">
                  <c:v>4.2779115999999999E-2</c:v>
                </c:pt>
                <c:pt idx="7464">
                  <c:v>3.6150458000000003E-2</c:v>
                </c:pt>
                <c:pt idx="7465">
                  <c:v>2.9364279E-2</c:v>
                </c:pt>
                <c:pt idx="7466">
                  <c:v>2.2674441E-2</c:v>
                </c:pt>
                <c:pt idx="7467">
                  <c:v>1.5897682999999999E-2</c:v>
                </c:pt>
                <c:pt idx="7468">
                  <c:v>9.3025124000000008E-3</c:v>
                </c:pt>
                <c:pt idx="7469">
                  <c:v>2.3958202E-3</c:v>
                </c:pt>
                <c:pt idx="7470">
                  <c:v>-3.3462434000000002E-3</c:v>
                </c:pt>
                <c:pt idx="7471">
                  <c:v>-8.1027561000000005E-3</c:v>
                </c:pt>
                <c:pt idx="7472">
                  <c:v>-1.1934965000000001E-2</c:v>
                </c:pt>
                <c:pt idx="7473">
                  <c:v>-1.4070366000000001E-2</c:v>
                </c:pt>
                <c:pt idx="7474">
                  <c:v>-1.6176069000000001E-2</c:v>
                </c:pt>
                <c:pt idx="7475">
                  <c:v>-1.8550041E-2</c:v>
                </c:pt>
                <c:pt idx="7476">
                  <c:v>-2.1799757999999999E-2</c:v>
                </c:pt>
                <c:pt idx="7477">
                  <c:v>-2.5133306000000001E-2</c:v>
                </c:pt>
                <c:pt idx="7478">
                  <c:v>-2.8072235000000001E-2</c:v>
                </c:pt>
                <c:pt idx="7479">
                  <c:v>-3.0517523000000001E-2</c:v>
                </c:pt>
                <c:pt idx="7480">
                  <c:v>-3.2782621999999997E-2</c:v>
                </c:pt>
                <c:pt idx="7481">
                  <c:v>-3.4209591999999997E-2</c:v>
                </c:pt>
                <c:pt idx="7482">
                  <c:v>-3.4870450999999997E-2</c:v>
                </c:pt>
                <c:pt idx="7483">
                  <c:v>-3.4849511E-2</c:v>
                </c:pt>
                <c:pt idx="7484">
                  <c:v>-3.3192460999999999E-2</c:v>
                </c:pt>
                <c:pt idx="7485">
                  <c:v>-3.0532868000000001E-2</c:v>
                </c:pt>
                <c:pt idx="7486">
                  <c:v>-2.7504391E-2</c:v>
                </c:pt>
                <c:pt idx="7487">
                  <c:v>-2.4416943E-2</c:v>
                </c:pt>
                <c:pt idx="7488">
                  <c:v>-2.0509301000000001E-2</c:v>
                </c:pt>
                <c:pt idx="7489">
                  <c:v>-1.6771139000000001E-2</c:v>
                </c:pt>
                <c:pt idx="7490">
                  <c:v>-1.3268247E-2</c:v>
                </c:pt>
                <c:pt idx="7491">
                  <c:v>-1.0072938E-2</c:v>
                </c:pt>
                <c:pt idx="7492">
                  <c:v>-7.4370816999999997E-3</c:v>
                </c:pt>
                <c:pt idx="7493">
                  <c:v>-4.5852643999999996E-3</c:v>
                </c:pt>
                <c:pt idx="7494">
                  <c:v>-2.0348607000000001E-3</c:v>
                </c:pt>
                <c:pt idx="7495">
                  <c:v>9.892053400000001E-4</c:v>
                </c:pt>
                <c:pt idx="7496">
                  <c:v>3.9162846999999997E-3</c:v>
                </c:pt>
                <c:pt idx="7497">
                  <c:v>7.3342027000000004E-3</c:v>
                </c:pt>
                <c:pt idx="7498">
                  <c:v>1.1559903E-2</c:v>
                </c:pt>
                <c:pt idx="7499">
                  <c:v>1.6740451E-2</c:v>
                </c:pt>
                <c:pt idx="7500">
                  <c:v>2.2975426E-2</c:v>
                </c:pt>
                <c:pt idx="7501">
                  <c:v>3.0781863999999999E-2</c:v>
                </c:pt>
                <c:pt idx="7502">
                  <c:v>3.9510219999999999E-2</c:v>
                </c:pt>
                <c:pt idx="7503">
                  <c:v>5.0263553000000002E-2</c:v>
                </c:pt>
                <c:pt idx="7504">
                  <c:v>6.0868925999999997E-2</c:v>
                </c:pt>
                <c:pt idx="7505">
                  <c:v>7.0345152999999994E-2</c:v>
                </c:pt>
                <c:pt idx="7506">
                  <c:v>7.8210780999999993E-2</c:v>
                </c:pt>
                <c:pt idx="7507">
                  <c:v>8.5127830000000002E-2</c:v>
                </c:pt>
                <c:pt idx="7508">
                  <c:v>9.0483752000000001E-2</c:v>
                </c:pt>
                <c:pt idx="7509">
                  <c:v>9.5044787000000006E-2</c:v>
                </c:pt>
                <c:pt idx="7510">
                  <c:v>9.8848660000000005E-2</c:v>
                </c:pt>
                <c:pt idx="7511">
                  <c:v>0.10174169</c:v>
                </c:pt>
                <c:pt idx="7512">
                  <c:v>0.1045022</c:v>
                </c:pt>
                <c:pt idx="7513">
                  <c:v>0.10756555</c:v>
                </c:pt>
                <c:pt idx="7514">
                  <c:v>0.11009188</c:v>
                </c:pt>
                <c:pt idx="7515">
                  <c:v>0.11248817</c:v>
                </c:pt>
                <c:pt idx="7516">
                  <c:v>0.11452931</c:v>
                </c:pt>
                <c:pt idx="7517">
                  <c:v>0.1148021</c:v>
                </c:pt>
                <c:pt idx="7518">
                  <c:v>0.11353127</c:v>
                </c:pt>
                <c:pt idx="7519">
                  <c:v>0.11182867000000001</c:v>
                </c:pt>
                <c:pt idx="7520">
                  <c:v>0.10916123</c:v>
                </c:pt>
                <c:pt idx="7521">
                  <c:v>0.10660745000000001</c:v>
                </c:pt>
                <c:pt idx="7522">
                  <c:v>0.10431894999999999</c:v>
                </c:pt>
                <c:pt idx="7523">
                  <c:v>0.10225807000000001</c:v>
                </c:pt>
                <c:pt idx="7524">
                  <c:v>9.9541630000000006E-2</c:v>
                </c:pt>
                <c:pt idx="7525">
                  <c:v>9.7138021000000005E-2</c:v>
                </c:pt>
                <c:pt idx="7526">
                  <c:v>9.3992614000000002E-2</c:v>
                </c:pt>
                <c:pt idx="7527">
                  <c:v>9.0641009999999994E-2</c:v>
                </c:pt>
                <c:pt idx="7528">
                  <c:v>8.6756326999999994E-2</c:v>
                </c:pt>
                <c:pt idx="7529">
                  <c:v>8.2202017000000002E-2</c:v>
                </c:pt>
                <c:pt idx="7530">
                  <c:v>7.8135736999999997E-2</c:v>
                </c:pt>
                <c:pt idx="7531">
                  <c:v>7.3383301999999997E-2</c:v>
                </c:pt>
                <c:pt idx="7532">
                  <c:v>6.7825681999999998E-2</c:v>
                </c:pt>
                <c:pt idx="7533">
                  <c:v>6.2204769E-2</c:v>
                </c:pt>
                <c:pt idx="7534">
                  <c:v>5.6383238000000002E-2</c:v>
                </c:pt>
                <c:pt idx="7535">
                  <c:v>5.0526709000000003E-2</c:v>
                </c:pt>
                <c:pt idx="7536">
                  <c:v>4.5905511000000003E-2</c:v>
                </c:pt>
                <c:pt idx="7537">
                  <c:v>4.2855955000000001E-2</c:v>
                </c:pt>
                <c:pt idx="7538">
                  <c:v>4.0777256999999997E-2</c:v>
                </c:pt>
                <c:pt idx="7539">
                  <c:v>3.9324845999999997E-2</c:v>
                </c:pt>
                <c:pt idx="7540">
                  <c:v>3.8007645999999999E-2</c:v>
                </c:pt>
                <c:pt idx="7541">
                  <c:v>3.6572055999999999E-2</c:v>
                </c:pt>
                <c:pt idx="7542">
                  <c:v>3.5299169999999998E-2</c:v>
                </c:pt>
                <c:pt idx="7543">
                  <c:v>3.4434712999999999E-2</c:v>
                </c:pt>
                <c:pt idx="7544">
                  <c:v>3.3813399000000001E-2</c:v>
                </c:pt>
                <c:pt idx="7545">
                  <c:v>3.2530865999999999E-2</c:v>
                </c:pt>
                <c:pt idx="7546">
                  <c:v>3.0889551000000001E-2</c:v>
                </c:pt>
                <c:pt idx="7547">
                  <c:v>2.8881012000000001E-2</c:v>
                </c:pt>
                <c:pt idx="7548">
                  <c:v>2.5749581000000001E-2</c:v>
                </c:pt>
                <c:pt idx="7549">
                  <c:v>2.394808E-2</c:v>
                </c:pt>
                <c:pt idx="7550">
                  <c:v>2.2329536000000001E-2</c:v>
                </c:pt>
                <c:pt idx="7551">
                  <c:v>2.209885E-2</c:v>
                </c:pt>
                <c:pt idx="7552">
                  <c:v>2.2763037E-2</c:v>
                </c:pt>
                <c:pt idx="7553">
                  <c:v>2.4936135000000002E-2</c:v>
                </c:pt>
                <c:pt idx="7554">
                  <c:v>2.8367132999999999E-2</c:v>
                </c:pt>
                <c:pt idx="7555">
                  <c:v>3.1025325999999999E-2</c:v>
                </c:pt>
                <c:pt idx="7556">
                  <c:v>3.3041253999999999E-2</c:v>
                </c:pt>
                <c:pt idx="7557">
                  <c:v>3.4626735999999998E-2</c:v>
                </c:pt>
                <c:pt idx="7558">
                  <c:v>3.4857757000000003E-2</c:v>
                </c:pt>
                <c:pt idx="7559">
                  <c:v>3.4538536000000002E-2</c:v>
                </c:pt>
                <c:pt idx="7560">
                  <c:v>3.3438796999999999E-2</c:v>
                </c:pt>
                <c:pt idx="7561">
                  <c:v>3.1016867E-2</c:v>
                </c:pt>
                <c:pt idx="7562">
                  <c:v>2.7023228E-2</c:v>
                </c:pt>
                <c:pt idx="7563">
                  <c:v>2.2359270000000001E-2</c:v>
                </c:pt>
                <c:pt idx="7564">
                  <c:v>1.6440751999999999E-2</c:v>
                </c:pt>
                <c:pt idx="7565">
                  <c:v>1.0062387000000001E-2</c:v>
                </c:pt>
                <c:pt idx="7566">
                  <c:v>3.9015035999999999E-3</c:v>
                </c:pt>
                <c:pt idx="7567">
                  <c:v>-2.5200367E-3</c:v>
                </c:pt>
                <c:pt idx="7568">
                  <c:v>-8.3580322000000006E-3</c:v>
                </c:pt>
                <c:pt idx="7569">
                  <c:v>-1.3425401999999999E-2</c:v>
                </c:pt>
                <c:pt idx="7570">
                  <c:v>-1.7267681999999999E-2</c:v>
                </c:pt>
                <c:pt idx="7571">
                  <c:v>-2.0618378E-2</c:v>
                </c:pt>
                <c:pt idx="7572">
                  <c:v>-2.3069658E-2</c:v>
                </c:pt>
                <c:pt idx="7573">
                  <c:v>-2.5350867999999999E-2</c:v>
                </c:pt>
                <c:pt idx="7574">
                  <c:v>-2.7982415E-2</c:v>
                </c:pt>
                <c:pt idx="7575">
                  <c:v>-3.1433893999999997E-2</c:v>
                </c:pt>
                <c:pt idx="7576">
                  <c:v>-3.6570679000000002E-2</c:v>
                </c:pt>
                <c:pt idx="7577">
                  <c:v>-4.2191013999999999E-2</c:v>
                </c:pt>
                <c:pt idx="7578">
                  <c:v>-4.7448888000000002E-2</c:v>
                </c:pt>
                <c:pt idx="7579">
                  <c:v>-5.2904537000000001E-2</c:v>
                </c:pt>
                <c:pt idx="7580">
                  <c:v>-5.7722480999999999E-2</c:v>
                </c:pt>
                <c:pt idx="7581">
                  <c:v>-6.2685636000000003E-2</c:v>
                </c:pt>
                <c:pt idx="7582">
                  <c:v>-6.7467106999999998E-2</c:v>
                </c:pt>
                <c:pt idx="7583">
                  <c:v>-7.1325463000000006E-2</c:v>
                </c:pt>
                <c:pt idx="7584">
                  <c:v>-7.5122834999999999E-2</c:v>
                </c:pt>
                <c:pt idx="7585">
                  <c:v>-7.8982283E-2</c:v>
                </c:pt>
                <c:pt idx="7586">
                  <c:v>-8.2885596000000006E-2</c:v>
                </c:pt>
                <c:pt idx="7587">
                  <c:v>-8.5712282000000001E-2</c:v>
                </c:pt>
                <c:pt idx="7588">
                  <c:v>-8.8252476999999996E-2</c:v>
                </c:pt>
                <c:pt idx="7589">
                  <c:v>-8.9892895E-2</c:v>
                </c:pt>
                <c:pt idx="7590">
                  <c:v>-9.00426E-2</c:v>
                </c:pt>
                <c:pt idx="7591">
                  <c:v>-8.9497805E-2</c:v>
                </c:pt>
                <c:pt idx="7592">
                  <c:v>-8.9296766999999999E-2</c:v>
                </c:pt>
                <c:pt idx="7593">
                  <c:v>-8.8460359000000002E-2</c:v>
                </c:pt>
                <c:pt idx="7594">
                  <c:v>-8.7115718999999994E-2</c:v>
                </c:pt>
                <c:pt idx="7595">
                  <c:v>-8.5276155000000006E-2</c:v>
                </c:pt>
                <c:pt idx="7596">
                  <c:v>-8.3485649999999995E-2</c:v>
                </c:pt>
                <c:pt idx="7597">
                  <c:v>-8.2468313000000001E-2</c:v>
                </c:pt>
                <c:pt idx="7598">
                  <c:v>-8.1423071E-2</c:v>
                </c:pt>
                <c:pt idx="7599">
                  <c:v>-7.9959103000000004E-2</c:v>
                </c:pt>
                <c:pt idx="7600">
                  <c:v>-7.9311792000000006E-2</c:v>
                </c:pt>
                <c:pt idx="7601">
                  <c:v>-7.7863821E-2</c:v>
                </c:pt>
                <c:pt idx="7602">
                  <c:v>-7.6642067999999994E-2</c:v>
                </c:pt>
                <c:pt idx="7603">
                  <c:v>-7.5754810000000006E-2</c:v>
                </c:pt>
                <c:pt idx="7604">
                  <c:v>-7.5318578999999997E-2</c:v>
                </c:pt>
                <c:pt idx="7605">
                  <c:v>-7.4761166000000004E-2</c:v>
                </c:pt>
                <c:pt idx="7606">
                  <c:v>-7.3801042999999997E-2</c:v>
                </c:pt>
                <c:pt idx="7607">
                  <c:v>-7.3233197E-2</c:v>
                </c:pt>
                <c:pt idx="7608">
                  <c:v>-7.2686390000000003E-2</c:v>
                </c:pt>
                <c:pt idx="7609">
                  <c:v>-7.1115790999999998E-2</c:v>
                </c:pt>
                <c:pt idx="7610">
                  <c:v>-6.9263853E-2</c:v>
                </c:pt>
                <c:pt idx="7611">
                  <c:v>-6.6848815000000006E-2</c:v>
                </c:pt>
                <c:pt idx="7612">
                  <c:v>-6.3531183000000005E-2</c:v>
                </c:pt>
                <c:pt idx="7613">
                  <c:v>-6.0290086E-2</c:v>
                </c:pt>
                <c:pt idx="7614">
                  <c:v>-5.6994898000000002E-2</c:v>
                </c:pt>
                <c:pt idx="7615">
                  <c:v>-5.3925391000000003E-2</c:v>
                </c:pt>
                <c:pt idx="7616">
                  <c:v>-5.1649421000000001E-2</c:v>
                </c:pt>
                <c:pt idx="7617">
                  <c:v>-4.9641802999999998E-2</c:v>
                </c:pt>
                <c:pt idx="7618">
                  <c:v>-4.7625903999999997E-2</c:v>
                </c:pt>
                <c:pt idx="7619">
                  <c:v>-4.6902034000000002E-2</c:v>
                </c:pt>
                <c:pt idx="7620">
                  <c:v>-4.6222050000000001E-2</c:v>
                </c:pt>
                <c:pt idx="7621">
                  <c:v>-4.5972829999999999E-2</c:v>
                </c:pt>
                <c:pt idx="7622">
                  <c:v>-4.5034750999999998E-2</c:v>
                </c:pt>
                <c:pt idx="7623">
                  <c:v>-4.2877679000000002E-2</c:v>
                </c:pt>
                <c:pt idx="7624">
                  <c:v>-3.9733892E-2</c:v>
                </c:pt>
                <c:pt idx="7625">
                  <c:v>-3.5279251999999997E-2</c:v>
                </c:pt>
                <c:pt idx="7626">
                  <c:v>-2.9660697999999999E-2</c:v>
                </c:pt>
                <c:pt idx="7627">
                  <c:v>-2.2841823000000001E-2</c:v>
                </c:pt>
                <c:pt idx="7628">
                  <c:v>-1.5701274000000001E-2</c:v>
                </c:pt>
                <c:pt idx="7629">
                  <c:v>-7.4352690000000004E-3</c:v>
                </c:pt>
                <c:pt idx="7630">
                  <c:v>1.4987838999999999E-3</c:v>
                </c:pt>
                <c:pt idx="7631">
                  <c:v>9.7683438000000008E-3</c:v>
                </c:pt>
                <c:pt idx="7632">
                  <c:v>1.7247347999999999E-2</c:v>
                </c:pt>
                <c:pt idx="7633">
                  <c:v>2.4032534000000001E-2</c:v>
                </c:pt>
                <c:pt idx="7634">
                  <c:v>2.9541778000000001E-2</c:v>
                </c:pt>
                <c:pt idx="7635">
                  <c:v>3.4359120999999999E-2</c:v>
                </c:pt>
                <c:pt idx="7636">
                  <c:v>3.959174E-2</c:v>
                </c:pt>
                <c:pt idx="7637">
                  <c:v>4.3724511000000001E-2</c:v>
                </c:pt>
                <c:pt idx="7638">
                  <c:v>4.7198859000000003E-2</c:v>
                </c:pt>
                <c:pt idx="7639">
                  <c:v>5.0623185000000001E-2</c:v>
                </c:pt>
                <c:pt idx="7640">
                  <c:v>5.2272290999999999E-2</c:v>
                </c:pt>
                <c:pt idx="7641">
                  <c:v>5.3262102999999998E-2</c:v>
                </c:pt>
                <c:pt idx="7642">
                  <c:v>5.4178087E-2</c:v>
                </c:pt>
                <c:pt idx="7643">
                  <c:v>5.4921759000000001E-2</c:v>
                </c:pt>
                <c:pt idx="7644">
                  <c:v>5.5154674000000001E-2</c:v>
                </c:pt>
                <c:pt idx="7645">
                  <c:v>5.6449259000000002E-2</c:v>
                </c:pt>
                <c:pt idx="7646">
                  <c:v>5.6988652000000001E-2</c:v>
                </c:pt>
                <c:pt idx="7647">
                  <c:v>5.7646641999999998E-2</c:v>
                </c:pt>
                <c:pt idx="7648">
                  <c:v>5.7466530000000002E-2</c:v>
                </c:pt>
                <c:pt idx="7649">
                  <c:v>5.7239651000000003E-2</c:v>
                </c:pt>
                <c:pt idx="7650">
                  <c:v>5.6888817000000001E-2</c:v>
                </c:pt>
                <c:pt idx="7651">
                  <c:v>5.7001100999999998E-2</c:v>
                </c:pt>
                <c:pt idx="7652">
                  <c:v>5.575592E-2</c:v>
                </c:pt>
                <c:pt idx="7653">
                  <c:v>5.4078284999999997E-2</c:v>
                </c:pt>
                <c:pt idx="7654">
                  <c:v>5.1835602000000001E-2</c:v>
                </c:pt>
                <c:pt idx="7655">
                  <c:v>4.8266697999999997E-2</c:v>
                </c:pt>
                <c:pt idx="7656">
                  <c:v>4.3479298999999999E-2</c:v>
                </c:pt>
                <c:pt idx="7657">
                  <c:v>3.7630760999999999E-2</c:v>
                </c:pt>
                <c:pt idx="7658">
                  <c:v>3.0703187999999999E-2</c:v>
                </c:pt>
                <c:pt idx="7659">
                  <c:v>2.3176604999999999E-2</c:v>
                </c:pt>
                <c:pt idx="7660">
                  <c:v>1.5105363E-2</c:v>
                </c:pt>
                <c:pt idx="7661">
                  <c:v>7.7501777000000003E-3</c:v>
                </c:pt>
                <c:pt idx="7662">
                  <c:v>1.4915001E-3</c:v>
                </c:pt>
                <c:pt idx="7663">
                  <c:v>-3.8414814E-3</c:v>
                </c:pt>
                <c:pt idx="7664">
                  <c:v>-7.8196327000000006E-3</c:v>
                </c:pt>
                <c:pt idx="7665">
                  <c:v>-1.1772123000000001E-2</c:v>
                </c:pt>
                <c:pt idx="7666">
                  <c:v>-1.6082817999999999E-2</c:v>
                </c:pt>
                <c:pt idx="7667">
                  <c:v>-2.0236904999999999E-2</c:v>
                </c:pt>
                <c:pt idx="7668">
                  <c:v>-2.6183649E-2</c:v>
                </c:pt>
                <c:pt idx="7669">
                  <c:v>-3.3536430999999998E-2</c:v>
                </c:pt>
                <c:pt idx="7670">
                  <c:v>-4.1610027000000001E-2</c:v>
                </c:pt>
                <c:pt idx="7671">
                  <c:v>-4.9976294999999997E-2</c:v>
                </c:pt>
                <c:pt idx="7672">
                  <c:v>-5.7599177000000001E-2</c:v>
                </c:pt>
                <c:pt idx="7673">
                  <c:v>-6.4314189999999993E-2</c:v>
                </c:pt>
                <c:pt idx="7674">
                  <c:v>-6.944591E-2</c:v>
                </c:pt>
                <c:pt idx="7675">
                  <c:v>-7.3622783999999997E-2</c:v>
                </c:pt>
                <c:pt idx="7676">
                  <c:v>-7.6419987999999994E-2</c:v>
                </c:pt>
                <c:pt idx="7677">
                  <c:v>-7.7493109000000004E-2</c:v>
                </c:pt>
                <c:pt idx="7678">
                  <c:v>-7.7524330000000002E-2</c:v>
                </c:pt>
                <c:pt idx="7679">
                  <c:v>-7.6363737000000001E-2</c:v>
                </c:pt>
                <c:pt idx="7680">
                  <c:v>-7.3411406999999998E-2</c:v>
                </c:pt>
                <c:pt idx="7681">
                  <c:v>-6.8734900000000002E-2</c:v>
                </c:pt>
                <c:pt idx="7682">
                  <c:v>-6.2203532999999998E-2</c:v>
                </c:pt>
                <c:pt idx="7683">
                  <c:v>-5.5047876000000003E-2</c:v>
                </c:pt>
                <c:pt idx="7684">
                  <c:v>-4.8251060999999998E-2</c:v>
                </c:pt>
                <c:pt idx="7685">
                  <c:v>-4.1651252E-2</c:v>
                </c:pt>
                <c:pt idx="7686">
                  <c:v>-3.5306006000000001E-2</c:v>
                </c:pt>
                <c:pt idx="7687">
                  <c:v>-3.0044049E-2</c:v>
                </c:pt>
                <c:pt idx="7688">
                  <c:v>-2.5993634000000002E-2</c:v>
                </c:pt>
                <c:pt idx="7689">
                  <c:v>-2.3288194000000002E-2</c:v>
                </c:pt>
                <c:pt idx="7690">
                  <c:v>-2.2255138000000001E-2</c:v>
                </c:pt>
                <c:pt idx="7691">
                  <c:v>-2.1688121000000001E-2</c:v>
                </c:pt>
                <c:pt idx="7692">
                  <c:v>-2.2501930999999999E-2</c:v>
                </c:pt>
                <c:pt idx="7693">
                  <c:v>-2.4918358000000002E-2</c:v>
                </c:pt>
                <c:pt idx="7694">
                  <c:v>-2.7662929999999999E-2</c:v>
                </c:pt>
                <c:pt idx="7695">
                  <c:v>-3.0588369000000001E-2</c:v>
                </c:pt>
                <c:pt idx="7696">
                  <c:v>-3.4534143000000003E-2</c:v>
                </c:pt>
                <c:pt idx="7697">
                  <c:v>-3.6685539000000003E-2</c:v>
                </c:pt>
                <c:pt idx="7698">
                  <c:v>-3.7310790000000003E-2</c:v>
                </c:pt>
                <c:pt idx="7699">
                  <c:v>-3.7163254E-2</c:v>
                </c:pt>
                <c:pt idx="7700">
                  <c:v>-3.6339036999999998E-2</c:v>
                </c:pt>
                <c:pt idx="7701">
                  <c:v>-3.6122586999999998E-2</c:v>
                </c:pt>
                <c:pt idx="7702">
                  <c:v>-3.7124305000000003E-2</c:v>
                </c:pt>
                <c:pt idx="7703">
                  <c:v>-3.9818917000000002E-2</c:v>
                </c:pt>
                <c:pt idx="7704">
                  <c:v>-4.3433568999999998E-2</c:v>
                </c:pt>
                <c:pt idx="7705">
                  <c:v>-4.8287010999999998E-2</c:v>
                </c:pt>
                <c:pt idx="7706">
                  <c:v>-5.2142158000000001E-2</c:v>
                </c:pt>
                <c:pt idx="7707">
                  <c:v>-5.4232453999999999E-2</c:v>
                </c:pt>
                <c:pt idx="7708">
                  <c:v>-5.5998300000000001E-2</c:v>
                </c:pt>
                <c:pt idx="7709">
                  <c:v>-5.5917123999999999E-2</c:v>
                </c:pt>
                <c:pt idx="7710">
                  <c:v>-5.5832336000000003E-2</c:v>
                </c:pt>
                <c:pt idx="7711">
                  <c:v>-5.5989369999999997E-2</c:v>
                </c:pt>
                <c:pt idx="7712">
                  <c:v>-5.6865178000000002E-2</c:v>
                </c:pt>
                <c:pt idx="7713">
                  <c:v>-5.7465123999999999E-2</c:v>
                </c:pt>
                <c:pt idx="7714">
                  <c:v>-5.8048715000000001E-2</c:v>
                </c:pt>
                <c:pt idx="7715">
                  <c:v>-5.8502131999999998E-2</c:v>
                </c:pt>
                <c:pt idx="7716">
                  <c:v>-5.8542628999999999E-2</c:v>
                </c:pt>
                <c:pt idx="7717">
                  <c:v>-5.7982168000000001E-2</c:v>
                </c:pt>
                <c:pt idx="7718">
                  <c:v>-5.7184746000000002E-2</c:v>
                </c:pt>
                <c:pt idx="7719">
                  <c:v>-5.5752611000000001E-2</c:v>
                </c:pt>
                <c:pt idx="7720">
                  <c:v>-5.4308808E-2</c:v>
                </c:pt>
                <c:pt idx="7721">
                  <c:v>-5.3400264000000003E-2</c:v>
                </c:pt>
                <c:pt idx="7722">
                  <c:v>-5.209366E-2</c:v>
                </c:pt>
                <c:pt idx="7723">
                  <c:v>-5.0419764999999998E-2</c:v>
                </c:pt>
                <c:pt idx="7724">
                  <c:v>-4.8806810999999999E-2</c:v>
                </c:pt>
                <c:pt idx="7725">
                  <c:v>-4.6137556000000003E-2</c:v>
                </c:pt>
                <c:pt idx="7726">
                  <c:v>-4.2624857000000002E-2</c:v>
                </c:pt>
                <c:pt idx="7727">
                  <c:v>-3.8613267999999999E-2</c:v>
                </c:pt>
                <c:pt idx="7728">
                  <c:v>-3.3857686999999997E-2</c:v>
                </c:pt>
                <c:pt idx="7729">
                  <c:v>-2.8090092000000001E-2</c:v>
                </c:pt>
                <c:pt idx="7730">
                  <c:v>-2.1916736999999999E-2</c:v>
                </c:pt>
                <c:pt idx="7731">
                  <c:v>-1.3987374E-2</c:v>
                </c:pt>
                <c:pt idx="7732">
                  <c:v>-3.8810104E-3</c:v>
                </c:pt>
                <c:pt idx="7733">
                  <c:v>6.2728755000000004E-3</c:v>
                </c:pt>
                <c:pt idx="7734">
                  <c:v>1.6926947000000001E-2</c:v>
                </c:pt>
                <c:pt idx="7735">
                  <c:v>2.6890668E-2</c:v>
                </c:pt>
                <c:pt idx="7736">
                  <c:v>3.6427978999999999E-2</c:v>
                </c:pt>
                <c:pt idx="7737">
                  <c:v>4.5170742E-2</c:v>
                </c:pt>
                <c:pt idx="7738">
                  <c:v>5.3629095000000002E-2</c:v>
                </c:pt>
                <c:pt idx="7739">
                  <c:v>6.1764395E-2</c:v>
                </c:pt>
                <c:pt idx="7740">
                  <c:v>6.9659407000000007E-2</c:v>
                </c:pt>
                <c:pt idx="7741">
                  <c:v>7.7852887999999995E-2</c:v>
                </c:pt>
                <c:pt idx="7742">
                  <c:v>8.6314138999999998E-2</c:v>
                </c:pt>
                <c:pt idx="7743">
                  <c:v>9.5057668999999997E-2</c:v>
                </c:pt>
                <c:pt idx="7744">
                  <c:v>0.10458646000000001</c:v>
                </c:pt>
                <c:pt idx="7745">
                  <c:v>0.11451196</c:v>
                </c:pt>
                <c:pt idx="7746">
                  <c:v>0.12472772</c:v>
                </c:pt>
                <c:pt idx="7747">
                  <c:v>0.13509357</c:v>
                </c:pt>
                <c:pt idx="7748">
                  <c:v>0.14419609999999999</c:v>
                </c:pt>
                <c:pt idx="7749">
                  <c:v>0.15271330999999999</c:v>
                </c:pt>
                <c:pt idx="7750">
                  <c:v>0.16101889</c:v>
                </c:pt>
                <c:pt idx="7751">
                  <c:v>0.16797955000000001</c:v>
                </c:pt>
                <c:pt idx="7752">
                  <c:v>0.17397475000000001</c:v>
                </c:pt>
                <c:pt idx="7753">
                  <c:v>0.17975441</c:v>
                </c:pt>
                <c:pt idx="7754">
                  <c:v>0.18457066</c:v>
                </c:pt>
                <c:pt idx="7755">
                  <c:v>0.18717697</c:v>
                </c:pt>
                <c:pt idx="7756">
                  <c:v>0.18806222</c:v>
                </c:pt>
                <c:pt idx="7757">
                  <c:v>0.18738805</c:v>
                </c:pt>
                <c:pt idx="7758">
                  <c:v>0.18470887999999999</c:v>
                </c:pt>
                <c:pt idx="7759">
                  <c:v>0.18072977000000001</c:v>
                </c:pt>
                <c:pt idx="7760">
                  <c:v>0.17511558999999999</c:v>
                </c:pt>
                <c:pt idx="7761">
                  <c:v>0.16960205</c:v>
                </c:pt>
                <c:pt idx="7762">
                  <c:v>0.16281441999999999</c:v>
                </c:pt>
                <c:pt idx="7763">
                  <c:v>0.15522691</c:v>
                </c:pt>
                <c:pt idx="7764">
                  <c:v>0.14664279999999999</c:v>
                </c:pt>
                <c:pt idx="7765">
                  <c:v>0.13674749999999999</c:v>
                </c:pt>
                <c:pt idx="7766">
                  <c:v>0.12810884</c:v>
                </c:pt>
                <c:pt idx="7767">
                  <c:v>0.11955995</c:v>
                </c:pt>
                <c:pt idx="7768">
                  <c:v>0.11102076</c:v>
                </c:pt>
                <c:pt idx="7769">
                  <c:v>0.10279885</c:v>
                </c:pt>
                <c:pt idx="7770">
                  <c:v>9.5020698000000001E-2</c:v>
                </c:pt>
                <c:pt idx="7771">
                  <c:v>8.7583779E-2</c:v>
                </c:pt>
                <c:pt idx="7772">
                  <c:v>7.9577368999999995E-2</c:v>
                </c:pt>
                <c:pt idx="7773">
                  <c:v>6.9672551999999999E-2</c:v>
                </c:pt>
                <c:pt idx="7774">
                  <c:v>5.7761776000000001E-2</c:v>
                </c:pt>
                <c:pt idx="7775">
                  <c:v>4.4139360000000002E-2</c:v>
                </c:pt>
                <c:pt idx="7776">
                  <c:v>2.9714905999999999E-2</c:v>
                </c:pt>
                <c:pt idx="7777">
                  <c:v>1.6128044000000001E-2</c:v>
                </c:pt>
                <c:pt idx="7778">
                  <c:v>4.2327863000000002E-3</c:v>
                </c:pt>
                <c:pt idx="7779">
                  <c:v>-6.6158722000000001E-3</c:v>
                </c:pt>
                <c:pt idx="7780">
                  <c:v>-1.5350407E-2</c:v>
                </c:pt>
                <c:pt idx="7781">
                  <c:v>-2.1697478999999999E-2</c:v>
                </c:pt>
                <c:pt idx="7782">
                  <c:v>-2.6939287999999999E-2</c:v>
                </c:pt>
                <c:pt idx="7783">
                  <c:v>-3.0586379E-2</c:v>
                </c:pt>
                <c:pt idx="7784">
                  <c:v>-3.4403294000000001E-2</c:v>
                </c:pt>
                <c:pt idx="7785">
                  <c:v>-3.8290930000000001E-2</c:v>
                </c:pt>
                <c:pt idx="7786">
                  <c:v>-4.1729410000000002E-2</c:v>
                </c:pt>
                <c:pt idx="7787">
                  <c:v>-4.4308220000000002E-2</c:v>
                </c:pt>
                <c:pt idx="7788">
                  <c:v>-4.7487821999999999E-2</c:v>
                </c:pt>
                <c:pt idx="7789">
                  <c:v>-4.9529028000000003E-2</c:v>
                </c:pt>
                <c:pt idx="7790">
                  <c:v>-5.0807540999999998E-2</c:v>
                </c:pt>
                <c:pt idx="7791">
                  <c:v>-5.2306731000000002E-2</c:v>
                </c:pt>
                <c:pt idx="7792">
                  <c:v>-5.4798883E-2</c:v>
                </c:pt>
                <c:pt idx="7793">
                  <c:v>-5.7266834000000003E-2</c:v>
                </c:pt>
                <c:pt idx="7794">
                  <c:v>-6.0596306000000003E-2</c:v>
                </c:pt>
                <c:pt idx="7795">
                  <c:v>-6.3572861999999994E-2</c:v>
                </c:pt>
                <c:pt idx="7796">
                  <c:v>-6.6126310999999993E-2</c:v>
                </c:pt>
                <c:pt idx="7797">
                  <c:v>-6.7888138000000001E-2</c:v>
                </c:pt>
                <c:pt idx="7798">
                  <c:v>-6.8800074000000003E-2</c:v>
                </c:pt>
                <c:pt idx="7799">
                  <c:v>-6.8860749999999998E-2</c:v>
                </c:pt>
                <c:pt idx="7800">
                  <c:v>-6.9075886000000003E-2</c:v>
                </c:pt>
                <c:pt idx="7801">
                  <c:v>-6.8795915999999999E-2</c:v>
                </c:pt>
                <c:pt idx="7802">
                  <c:v>-6.8506445999999999E-2</c:v>
                </c:pt>
                <c:pt idx="7803">
                  <c:v>-6.9110531000000003E-2</c:v>
                </c:pt>
                <c:pt idx="7804">
                  <c:v>-6.9265900000000005E-2</c:v>
                </c:pt>
                <c:pt idx="7805">
                  <c:v>-7.0138003000000004E-2</c:v>
                </c:pt>
                <c:pt idx="7806">
                  <c:v>-7.1432335999999999E-2</c:v>
                </c:pt>
                <c:pt idx="7807">
                  <c:v>-7.3574510999999995E-2</c:v>
                </c:pt>
                <c:pt idx="7808">
                  <c:v>-7.5441327000000002E-2</c:v>
                </c:pt>
                <c:pt idx="7809">
                  <c:v>-7.7653192999999995E-2</c:v>
                </c:pt>
                <c:pt idx="7810">
                  <c:v>-8.0545929000000002E-2</c:v>
                </c:pt>
                <c:pt idx="7811">
                  <c:v>-8.3262450000000002E-2</c:v>
                </c:pt>
                <c:pt idx="7812">
                  <c:v>-8.5995784000000006E-2</c:v>
                </c:pt>
                <c:pt idx="7813">
                  <c:v>-8.8457385999999999E-2</c:v>
                </c:pt>
                <c:pt idx="7814">
                  <c:v>-9.0687672999999996E-2</c:v>
                </c:pt>
                <c:pt idx="7815">
                  <c:v>-9.2586320999999999E-2</c:v>
                </c:pt>
                <c:pt idx="7816">
                  <c:v>-9.3645003000000004E-2</c:v>
                </c:pt>
                <c:pt idx="7817">
                  <c:v>-9.5064385000000001E-2</c:v>
                </c:pt>
                <c:pt idx="7818">
                  <c:v>-9.6561226999999999E-2</c:v>
                </c:pt>
                <c:pt idx="7819">
                  <c:v>-9.8453147000000005E-2</c:v>
                </c:pt>
                <c:pt idx="7820">
                  <c:v>-0.10066894</c:v>
                </c:pt>
                <c:pt idx="7821">
                  <c:v>-0.10352582</c:v>
                </c:pt>
                <c:pt idx="7822">
                  <c:v>-0.10712504</c:v>
                </c:pt>
                <c:pt idx="7823">
                  <c:v>-0.10995405</c:v>
                </c:pt>
                <c:pt idx="7824">
                  <c:v>-0.11209522</c:v>
                </c:pt>
                <c:pt idx="7825">
                  <c:v>-0.11482183</c:v>
                </c:pt>
                <c:pt idx="7826">
                  <c:v>-0.11818694</c:v>
                </c:pt>
                <c:pt idx="7827">
                  <c:v>-0.12146651999999999</c:v>
                </c:pt>
                <c:pt idx="7828">
                  <c:v>-0.12547335000000001</c:v>
                </c:pt>
                <c:pt idx="7829">
                  <c:v>-0.13028155999999999</c:v>
                </c:pt>
                <c:pt idx="7830">
                  <c:v>-0.13454200999999999</c:v>
                </c:pt>
                <c:pt idx="7831">
                  <c:v>-0.13930708999999999</c:v>
                </c:pt>
                <c:pt idx="7832">
                  <c:v>-0.14301021999999999</c:v>
                </c:pt>
                <c:pt idx="7833">
                  <c:v>-0.14533135999999999</c:v>
                </c:pt>
                <c:pt idx="7834">
                  <c:v>-0.14632382999999999</c:v>
                </c:pt>
                <c:pt idx="7835">
                  <c:v>-0.14532433</c:v>
                </c:pt>
                <c:pt idx="7836">
                  <c:v>-0.14230010000000001</c:v>
                </c:pt>
                <c:pt idx="7837">
                  <c:v>-0.13785976</c:v>
                </c:pt>
                <c:pt idx="7838">
                  <c:v>-0.13234419</c:v>
                </c:pt>
                <c:pt idx="7839">
                  <c:v>-0.12673406000000001</c:v>
                </c:pt>
                <c:pt idx="7840">
                  <c:v>-0.12107395</c:v>
                </c:pt>
                <c:pt idx="7841">
                  <c:v>-0.11597245</c:v>
                </c:pt>
                <c:pt idx="7842">
                  <c:v>-0.11067939</c:v>
                </c:pt>
                <c:pt idx="7843">
                  <c:v>-0.10545379000000001</c:v>
                </c:pt>
                <c:pt idx="7844">
                  <c:v>-0.10054512</c:v>
                </c:pt>
                <c:pt idx="7845">
                  <c:v>-9.6719454999999996E-2</c:v>
                </c:pt>
                <c:pt idx="7846">
                  <c:v>-9.3084496000000003E-2</c:v>
                </c:pt>
                <c:pt idx="7847">
                  <c:v>-8.8554732999999997E-2</c:v>
                </c:pt>
                <c:pt idx="7848">
                  <c:v>-8.3641890999999996E-2</c:v>
                </c:pt>
                <c:pt idx="7849">
                  <c:v>-7.7803183999999997E-2</c:v>
                </c:pt>
                <c:pt idx="7850">
                  <c:v>-7.2090044000000006E-2</c:v>
                </c:pt>
                <c:pt idx="7851">
                  <c:v>-6.6385033999999996E-2</c:v>
                </c:pt>
                <c:pt idx="7852">
                  <c:v>-6.1810026999999997E-2</c:v>
                </c:pt>
                <c:pt idx="7853">
                  <c:v>-5.8193455999999998E-2</c:v>
                </c:pt>
                <c:pt idx="7854">
                  <c:v>-5.5710080000000002E-2</c:v>
                </c:pt>
                <c:pt idx="7855">
                  <c:v>-5.3455836E-2</c:v>
                </c:pt>
                <c:pt idx="7856">
                  <c:v>-5.2988269999999997E-2</c:v>
                </c:pt>
                <c:pt idx="7857">
                  <c:v>-5.2676541E-2</c:v>
                </c:pt>
                <c:pt idx="7858">
                  <c:v>-5.3416455000000002E-2</c:v>
                </c:pt>
                <c:pt idx="7859">
                  <c:v>-5.3829973000000003E-2</c:v>
                </c:pt>
                <c:pt idx="7860">
                  <c:v>-5.4452796999999997E-2</c:v>
                </c:pt>
                <c:pt idx="7861">
                  <c:v>-5.5210466999999999E-2</c:v>
                </c:pt>
                <c:pt idx="7862">
                  <c:v>-5.6433215000000002E-2</c:v>
                </c:pt>
                <c:pt idx="7863">
                  <c:v>-5.7118339999999997E-2</c:v>
                </c:pt>
                <c:pt idx="7864">
                  <c:v>-5.7697887000000003E-2</c:v>
                </c:pt>
                <c:pt idx="7865">
                  <c:v>-5.8474377000000001E-2</c:v>
                </c:pt>
                <c:pt idx="7866">
                  <c:v>-5.9996309999999997E-2</c:v>
                </c:pt>
                <c:pt idx="7867">
                  <c:v>-6.1300212999999999E-2</c:v>
                </c:pt>
                <c:pt idx="7868">
                  <c:v>-6.2903163999999998E-2</c:v>
                </c:pt>
                <c:pt idx="7869">
                  <c:v>-6.4569143999999995E-2</c:v>
                </c:pt>
                <c:pt idx="7870">
                  <c:v>-6.5417965999999994E-2</c:v>
                </c:pt>
                <c:pt idx="7871">
                  <c:v>-6.5809190000000004E-2</c:v>
                </c:pt>
                <c:pt idx="7872">
                  <c:v>-6.5277323999999998E-2</c:v>
                </c:pt>
                <c:pt idx="7873">
                  <c:v>-6.3568663999999997E-2</c:v>
                </c:pt>
                <c:pt idx="7874">
                  <c:v>-6.2508790999999994E-2</c:v>
                </c:pt>
                <c:pt idx="7875">
                  <c:v>-6.0696245000000003E-2</c:v>
                </c:pt>
                <c:pt idx="7876">
                  <c:v>-5.9352071999999999E-2</c:v>
                </c:pt>
                <c:pt idx="7877">
                  <c:v>-5.7682443E-2</c:v>
                </c:pt>
                <c:pt idx="7878">
                  <c:v>-5.6347234000000003E-2</c:v>
                </c:pt>
                <c:pt idx="7879">
                  <c:v>-5.5731794000000001E-2</c:v>
                </c:pt>
                <c:pt idx="7880">
                  <c:v>-5.5447528000000003E-2</c:v>
                </c:pt>
                <c:pt idx="7881">
                  <c:v>-5.5928347000000003E-2</c:v>
                </c:pt>
                <c:pt idx="7882">
                  <c:v>-5.5201406000000001E-2</c:v>
                </c:pt>
                <c:pt idx="7883">
                  <c:v>-5.4114979000000001E-2</c:v>
                </c:pt>
                <c:pt idx="7884">
                  <c:v>-5.2582933999999998E-2</c:v>
                </c:pt>
                <c:pt idx="7885">
                  <c:v>-5.0274154000000001E-2</c:v>
                </c:pt>
                <c:pt idx="7886">
                  <c:v>-4.7162676000000001E-2</c:v>
                </c:pt>
                <c:pt idx="7887">
                  <c:v>-4.5221838E-2</c:v>
                </c:pt>
                <c:pt idx="7888">
                  <c:v>-4.3584659999999997E-2</c:v>
                </c:pt>
                <c:pt idx="7889">
                  <c:v>-4.3100919000000001E-2</c:v>
                </c:pt>
                <c:pt idx="7890">
                  <c:v>-4.3176623999999997E-2</c:v>
                </c:pt>
                <c:pt idx="7891">
                  <c:v>-4.3297378999999997E-2</c:v>
                </c:pt>
                <c:pt idx="7892">
                  <c:v>-4.3268420000000002E-2</c:v>
                </c:pt>
                <c:pt idx="7893">
                  <c:v>-4.2739937999999998E-2</c:v>
                </c:pt>
                <c:pt idx="7894">
                  <c:v>-4.1781815E-2</c:v>
                </c:pt>
                <c:pt idx="7895">
                  <c:v>-4.0794509E-2</c:v>
                </c:pt>
                <c:pt idx="7896">
                  <c:v>-3.9663150000000001E-2</c:v>
                </c:pt>
                <c:pt idx="7897">
                  <c:v>-3.861933E-2</c:v>
                </c:pt>
                <c:pt idx="7898">
                  <c:v>-3.7907847000000001E-2</c:v>
                </c:pt>
                <c:pt idx="7899">
                  <c:v>-3.7802069000000001E-2</c:v>
                </c:pt>
                <c:pt idx="7900">
                  <c:v>-3.7411843E-2</c:v>
                </c:pt>
                <c:pt idx="7901">
                  <c:v>-3.6890234000000001E-2</c:v>
                </c:pt>
                <c:pt idx="7902">
                  <c:v>-3.6544567E-2</c:v>
                </c:pt>
                <c:pt idx="7903">
                  <c:v>-3.5989651999999997E-2</c:v>
                </c:pt>
                <c:pt idx="7904">
                  <c:v>-3.4323106999999999E-2</c:v>
                </c:pt>
                <c:pt idx="7905">
                  <c:v>-3.2683152E-2</c:v>
                </c:pt>
                <c:pt idx="7906">
                  <c:v>-3.0615788000000001E-2</c:v>
                </c:pt>
                <c:pt idx="7907">
                  <c:v>-2.8501265000000001E-2</c:v>
                </c:pt>
                <c:pt idx="7908">
                  <c:v>-2.7625762000000002E-2</c:v>
                </c:pt>
                <c:pt idx="7909">
                  <c:v>-2.6937396999999998E-2</c:v>
                </c:pt>
                <c:pt idx="7910">
                  <c:v>-2.6663698999999999E-2</c:v>
                </c:pt>
                <c:pt idx="7911">
                  <c:v>-2.6590909999999999E-2</c:v>
                </c:pt>
                <c:pt idx="7912">
                  <c:v>-2.7495141000000001E-2</c:v>
                </c:pt>
                <c:pt idx="7913">
                  <c:v>-2.8176752999999999E-2</c:v>
                </c:pt>
                <c:pt idx="7914">
                  <c:v>-2.8926712E-2</c:v>
                </c:pt>
                <c:pt idx="7915">
                  <c:v>-2.8813130999999999E-2</c:v>
                </c:pt>
                <c:pt idx="7916">
                  <c:v>-2.7640789999999998E-2</c:v>
                </c:pt>
                <c:pt idx="7917">
                  <c:v>-2.6110227999999999E-2</c:v>
                </c:pt>
                <c:pt idx="7918">
                  <c:v>-2.367739E-2</c:v>
                </c:pt>
                <c:pt idx="7919">
                  <c:v>-2.0428406E-2</c:v>
                </c:pt>
                <c:pt idx="7920">
                  <c:v>-1.6702241999999999E-2</c:v>
                </c:pt>
                <c:pt idx="7921">
                  <c:v>-1.2864538999999999E-2</c:v>
                </c:pt>
                <c:pt idx="7922">
                  <c:v>-8.8932595000000003E-3</c:v>
                </c:pt>
                <c:pt idx="7923">
                  <c:v>-4.3751679999999996E-3</c:v>
                </c:pt>
                <c:pt idx="7924">
                  <c:v>-6.4213781E-4</c:v>
                </c:pt>
                <c:pt idx="7925">
                  <c:v>3.0312684999999999E-3</c:v>
                </c:pt>
                <c:pt idx="7926">
                  <c:v>6.1147168000000003E-3</c:v>
                </c:pt>
                <c:pt idx="7927">
                  <c:v>9.0129302999999994E-3</c:v>
                </c:pt>
                <c:pt idx="7928">
                  <c:v>1.2524864E-2</c:v>
                </c:pt>
                <c:pt idx="7929">
                  <c:v>1.5896153999999999E-2</c:v>
                </c:pt>
                <c:pt idx="7930">
                  <c:v>1.9738925000000001E-2</c:v>
                </c:pt>
                <c:pt idx="7931">
                  <c:v>2.3913390999999999E-2</c:v>
                </c:pt>
                <c:pt idx="7932">
                  <c:v>2.7994430000000001E-2</c:v>
                </c:pt>
                <c:pt idx="7933">
                  <c:v>3.2154753000000001E-2</c:v>
                </c:pt>
                <c:pt idx="7934">
                  <c:v>3.6635001E-2</c:v>
                </c:pt>
                <c:pt idx="7935">
                  <c:v>4.1145662E-2</c:v>
                </c:pt>
                <c:pt idx="7936">
                  <c:v>4.645026E-2</c:v>
                </c:pt>
                <c:pt idx="7937">
                  <c:v>5.2857354000000002E-2</c:v>
                </c:pt>
                <c:pt idx="7938">
                  <c:v>5.9635365000000003E-2</c:v>
                </c:pt>
                <c:pt idx="7939">
                  <c:v>6.6479418999999998E-2</c:v>
                </c:pt>
                <c:pt idx="7940">
                  <c:v>7.2440454000000001E-2</c:v>
                </c:pt>
                <c:pt idx="7941">
                  <c:v>7.7685677999999994E-2</c:v>
                </c:pt>
                <c:pt idx="7942">
                  <c:v>8.1880372000000007E-2</c:v>
                </c:pt>
                <c:pt idx="7943">
                  <c:v>8.6416959000000002E-2</c:v>
                </c:pt>
                <c:pt idx="7944">
                  <c:v>9.0687259000000006E-2</c:v>
                </c:pt>
                <c:pt idx="7945">
                  <c:v>9.4302971999999999E-2</c:v>
                </c:pt>
                <c:pt idx="7946">
                  <c:v>9.7824667000000004E-2</c:v>
                </c:pt>
                <c:pt idx="7947">
                  <c:v>0.10043046</c:v>
                </c:pt>
                <c:pt idx="7948">
                  <c:v>0.10188285</c:v>
                </c:pt>
                <c:pt idx="7949">
                  <c:v>0.10287721</c:v>
                </c:pt>
                <c:pt idx="7950">
                  <c:v>0.1018633</c:v>
                </c:pt>
                <c:pt idx="7951">
                  <c:v>9.8732010999999995E-2</c:v>
                </c:pt>
                <c:pt idx="7952">
                  <c:v>9.4145567999999999E-2</c:v>
                </c:pt>
                <c:pt idx="7953">
                  <c:v>8.8575181000000003E-2</c:v>
                </c:pt>
                <c:pt idx="7954">
                  <c:v>8.3152735000000005E-2</c:v>
                </c:pt>
                <c:pt idx="7955">
                  <c:v>7.8749813000000002E-2</c:v>
                </c:pt>
                <c:pt idx="7956">
                  <c:v>7.5514004999999995E-2</c:v>
                </c:pt>
                <c:pt idx="7957">
                  <c:v>7.3819307000000001E-2</c:v>
                </c:pt>
                <c:pt idx="7958">
                  <c:v>7.2770557999999999E-2</c:v>
                </c:pt>
                <c:pt idx="7959">
                  <c:v>7.2361069E-2</c:v>
                </c:pt>
                <c:pt idx="7960">
                  <c:v>7.2200570000000006E-2</c:v>
                </c:pt>
                <c:pt idx="7961">
                  <c:v>7.1565078000000004E-2</c:v>
                </c:pt>
                <c:pt idx="7962">
                  <c:v>7.1615971E-2</c:v>
                </c:pt>
                <c:pt idx="7963">
                  <c:v>7.1834427000000006E-2</c:v>
                </c:pt>
                <c:pt idx="7964">
                  <c:v>7.2647964999999995E-2</c:v>
                </c:pt>
                <c:pt idx="7965">
                  <c:v>7.4418780000000004E-2</c:v>
                </c:pt>
                <c:pt idx="7966">
                  <c:v>7.7518578000000005E-2</c:v>
                </c:pt>
                <c:pt idx="7967">
                  <c:v>8.0581502999999999E-2</c:v>
                </c:pt>
                <c:pt idx="7968">
                  <c:v>8.3793537000000001E-2</c:v>
                </c:pt>
                <c:pt idx="7969">
                  <c:v>8.6293092000000002E-2</c:v>
                </c:pt>
                <c:pt idx="7970">
                  <c:v>8.8749924999999993E-2</c:v>
                </c:pt>
                <c:pt idx="7971">
                  <c:v>9.0912115000000002E-2</c:v>
                </c:pt>
                <c:pt idx="7972">
                  <c:v>9.2214361999999994E-2</c:v>
                </c:pt>
                <c:pt idx="7973">
                  <c:v>9.3639908999999993E-2</c:v>
                </c:pt>
                <c:pt idx="7974">
                  <c:v>9.5413429999999994E-2</c:v>
                </c:pt>
                <c:pt idx="7975">
                  <c:v>9.7473321000000002E-2</c:v>
                </c:pt>
                <c:pt idx="7976">
                  <c:v>0.10006036</c:v>
                </c:pt>
                <c:pt idx="7977">
                  <c:v>0.10261682</c:v>
                </c:pt>
                <c:pt idx="7978">
                  <c:v>0.10459926999999999</c:v>
                </c:pt>
                <c:pt idx="7979">
                  <c:v>0.10619128999999999</c:v>
                </c:pt>
                <c:pt idx="7980">
                  <c:v>0.10727816</c:v>
                </c:pt>
                <c:pt idx="7981">
                  <c:v>0.10786489</c:v>
                </c:pt>
                <c:pt idx="7982">
                  <c:v>0.10799010000000001</c:v>
                </c:pt>
                <c:pt idx="7983">
                  <c:v>0.10825128000000001</c:v>
                </c:pt>
                <c:pt idx="7984">
                  <c:v>0.10787798</c:v>
                </c:pt>
                <c:pt idx="7985">
                  <c:v>0.10764516</c:v>
                </c:pt>
                <c:pt idx="7986">
                  <c:v>0.10741044</c:v>
                </c:pt>
                <c:pt idx="7987">
                  <c:v>0.10717752</c:v>
                </c:pt>
                <c:pt idx="7988">
                  <c:v>0.10678840000000001</c:v>
                </c:pt>
                <c:pt idx="7989">
                  <c:v>0.10606024</c:v>
                </c:pt>
                <c:pt idx="7990">
                  <c:v>0.10587739</c:v>
                </c:pt>
                <c:pt idx="7991">
                  <c:v>0.10711353</c:v>
                </c:pt>
                <c:pt idx="7992">
                  <c:v>0.10923289</c:v>
                </c:pt>
                <c:pt idx="7993">
                  <c:v>0.11143185999999999</c:v>
                </c:pt>
                <c:pt idx="7994">
                  <c:v>0.11297905</c:v>
                </c:pt>
                <c:pt idx="7995">
                  <c:v>0.11414935</c:v>
                </c:pt>
                <c:pt idx="7996">
                  <c:v>0.11338723000000001</c:v>
                </c:pt>
                <c:pt idx="7997">
                  <c:v>0.11130074</c:v>
                </c:pt>
                <c:pt idx="7998">
                  <c:v>0.10882393</c:v>
                </c:pt>
                <c:pt idx="7999">
                  <c:v>0.10550689000000001</c:v>
                </c:pt>
                <c:pt idx="8000">
                  <c:v>0.10242761</c:v>
                </c:pt>
                <c:pt idx="8001">
                  <c:v>9.9706466999999993E-2</c:v>
                </c:pt>
                <c:pt idx="8002">
                  <c:v>9.6403087999999998E-2</c:v>
                </c:pt>
                <c:pt idx="8003">
                  <c:v>9.3965479000000005E-2</c:v>
                </c:pt>
                <c:pt idx="8004">
                  <c:v>9.1297500000000004E-2</c:v>
                </c:pt>
                <c:pt idx="8005">
                  <c:v>8.8620138000000001E-2</c:v>
                </c:pt>
                <c:pt idx="8006">
                  <c:v>8.5207897000000005E-2</c:v>
                </c:pt>
                <c:pt idx="8007">
                  <c:v>8.1462960000000001E-2</c:v>
                </c:pt>
                <c:pt idx="8008">
                  <c:v>7.6819759000000001E-2</c:v>
                </c:pt>
                <c:pt idx="8009">
                  <c:v>7.2168574999999999E-2</c:v>
                </c:pt>
                <c:pt idx="8010">
                  <c:v>6.7972004000000003E-2</c:v>
                </c:pt>
                <c:pt idx="8011">
                  <c:v>6.3855616000000004E-2</c:v>
                </c:pt>
                <c:pt idx="8012">
                  <c:v>6.0082965000000002E-2</c:v>
                </c:pt>
                <c:pt idx="8013">
                  <c:v>5.6137264999999999E-2</c:v>
                </c:pt>
                <c:pt idx="8014">
                  <c:v>5.1563919E-2</c:v>
                </c:pt>
                <c:pt idx="8015">
                  <c:v>4.6964912999999997E-2</c:v>
                </c:pt>
                <c:pt idx="8016">
                  <c:v>4.1224152E-2</c:v>
                </c:pt>
                <c:pt idx="8017">
                  <c:v>3.4909893999999997E-2</c:v>
                </c:pt>
                <c:pt idx="8018">
                  <c:v>2.8300898000000001E-2</c:v>
                </c:pt>
                <c:pt idx="8019">
                  <c:v>2.0936947000000001E-2</c:v>
                </c:pt>
                <c:pt idx="8020">
                  <c:v>1.3687283999999999E-2</c:v>
                </c:pt>
                <c:pt idx="8021">
                  <c:v>6.4284386999999997E-3</c:v>
                </c:pt>
                <c:pt idx="8022">
                  <c:v>-1.1064321999999999E-3</c:v>
                </c:pt>
                <c:pt idx="8023">
                  <c:v>-7.9190319999999995E-3</c:v>
                </c:pt>
                <c:pt idx="8024">
                  <c:v>-1.429924E-2</c:v>
                </c:pt>
                <c:pt idx="8025">
                  <c:v>-2.1716369999999999E-2</c:v>
                </c:pt>
                <c:pt idx="8026">
                  <c:v>-2.8883453999999999E-2</c:v>
                </c:pt>
                <c:pt idx="8027">
                  <c:v>-3.6307223999999999E-2</c:v>
                </c:pt>
                <c:pt idx="8028">
                  <c:v>-4.5123870000000003E-2</c:v>
                </c:pt>
                <c:pt idx="8029">
                  <c:v>-5.3677311999999998E-2</c:v>
                </c:pt>
                <c:pt idx="8030">
                  <c:v>-6.2107015000000002E-2</c:v>
                </c:pt>
                <c:pt idx="8031">
                  <c:v>-7.0723145000000001E-2</c:v>
                </c:pt>
                <c:pt idx="8032">
                  <c:v>-7.8358831000000004E-2</c:v>
                </c:pt>
                <c:pt idx="8033">
                  <c:v>-8.5163581000000002E-2</c:v>
                </c:pt>
                <c:pt idx="8034">
                  <c:v>-9.1078681999999994E-2</c:v>
                </c:pt>
                <c:pt idx="8035">
                  <c:v>-9.5917981999999999E-2</c:v>
                </c:pt>
                <c:pt idx="8036">
                  <c:v>-0.10030013</c:v>
                </c:pt>
                <c:pt idx="8037">
                  <c:v>-0.10451559000000001</c:v>
                </c:pt>
                <c:pt idx="8038">
                  <c:v>-0.1071434</c:v>
                </c:pt>
                <c:pt idx="8039">
                  <c:v>-0.10865978</c:v>
                </c:pt>
                <c:pt idx="8040">
                  <c:v>-0.10913307999999999</c:v>
                </c:pt>
                <c:pt idx="8041">
                  <c:v>-0.10807305</c:v>
                </c:pt>
                <c:pt idx="8042">
                  <c:v>-0.10565316</c:v>
                </c:pt>
                <c:pt idx="8043">
                  <c:v>-0.10220831</c:v>
                </c:pt>
                <c:pt idx="8044">
                  <c:v>-9.8254981000000005E-2</c:v>
                </c:pt>
                <c:pt idx="8045">
                  <c:v>-9.3294797999999998E-2</c:v>
                </c:pt>
                <c:pt idx="8046">
                  <c:v>-8.7550368000000003E-2</c:v>
                </c:pt>
                <c:pt idx="8047">
                  <c:v>-8.2608266E-2</c:v>
                </c:pt>
                <c:pt idx="8048">
                  <c:v>-7.7803731000000001E-2</c:v>
                </c:pt>
                <c:pt idx="8049">
                  <c:v>-7.2976238999999998E-2</c:v>
                </c:pt>
                <c:pt idx="8050">
                  <c:v>-6.8242838E-2</c:v>
                </c:pt>
                <c:pt idx="8051">
                  <c:v>-6.2673159000000006E-2</c:v>
                </c:pt>
                <c:pt idx="8052">
                  <c:v>-5.7385462999999998E-2</c:v>
                </c:pt>
                <c:pt idx="8053">
                  <c:v>-5.2319157999999998E-2</c:v>
                </c:pt>
                <c:pt idx="8054">
                  <c:v>-4.8470917000000002E-2</c:v>
                </c:pt>
                <c:pt idx="8055">
                  <c:v>-4.432738E-2</c:v>
                </c:pt>
                <c:pt idx="8056">
                  <c:v>-4.1175468999999999E-2</c:v>
                </c:pt>
                <c:pt idx="8057">
                  <c:v>-3.8784314E-2</c:v>
                </c:pt>
                <c:pt idx="8058">
                  <c:v>-3.7441706999999998E-2</c:v>
                </c:pt>
                <c:pt idx="8059">
                  <c:v>-3.6804976000000003E-2</c:v>
                </c:pt>
                <c:pt idx="8060">
                  <c:v>-3.6411182E-2</c:v>
                </c:pt>
                <c:pt idx="8061">
                  <c:v>-3.6569140999999999E-2</c:v>
                </c:pt>
                <c:pt idx="8062">
                  <c:v>-3.6408793000000002E-2</c:v>
                </c:pt>
                <c:pt idx="8063">
                  <c:v>-3.6302425999999999E-2</c:v>
                </c:pt>
                <c:pt idx="8064">
                  <c:v>-3.5976737000000002E-2</c:v>
                </c:pt>
                <c:pt idx="8065">
                  <c:v>-3.6468490999999999E-2</c:v>
                </c:pt>
                <c:pt idx="8066">
                  <c:v>-3.7637905999999999E-2</c:v>
                </c:pt>
                <c:pt idx="8067">
                  <c:v>-3.9411541000000001E-2</c:v>
                </c:pt>
                <c:pt idx="8068">
                  <c:v>-4.2859637999999999E-2</c:v>
                </c:pt>
                <c:pt idx="8069">
                  <c:v>-4.6361315E-2</c:v>
                </c:pt>
                <c:pt idx="8070">
                  <c:v>-4.975156E-2</c:v>
                </c:pt>
                <c:pt idx="8071">
                  <c:v>-5.2738031999999997E-2</c:v>
                </c:pt>
                <c:pt idx="8072">
                  <c:v>-5.4911090000000003E-2</c:v>
                </c:pt>
                <c:pt idx="8073">
                  <c:v>-5.5317412000000003E-2</c:v>
                </c:pt>
                <c:pt idx="8074">
                  <c:v>-5.4863989000000002E-2</c:v>
                </c:pt>
                <c:pt idx="8075">
                  <c:v>-5.4256500999999999E-2</c:v>
                </c:pt>
                <c:pt idx="8076">
                  <c:v>-5.3190335999999998E-2</c:v>
                </c:pt>
                <c:pt idx="8077">
                  <c:v>-5.2167726999999997E-2</c:v>
                </c:pt>
                <c:pt idx="8078">
                  <c:v>-5.1827891000000001E-2</c:v>
                </c:pt>
                <c:pt idx="8079">
                  <c:v>-5.1393472000000003E-2</c:v>
                </c:pt>
                <c:pt idx="8080">
                  <c:v>-5.1464008999999998E-2</c:v>
                </c:pt>
                <c:pt idx="8081">
                  <c:v>-5.1732403000000003E-2</c:v>
                </c:pt>
                <c:pt idx="8082">
                  <c:v>-5.1937064999999998E-2</c:v>
                </c:pt>
                <c:pt idx="8083">
                  <c:v>-5.2625035000000001E-2</c:v>
                </c:pt>
                <c:pt idx="8084">
                  <c:v>-5.3467621999999999E-2</c:v>
                </c:pt>
                <c:pt idx="8085">
                  <c:v>-5.4513167000000001E-2</c:v>
                </c:pt>
                <c:pt idx="8086">
                  <c:v>-5.5102647999999997E-2</c:v>
                </c:pt>
                <c:pt idx="8087">
                  <c:v>-5.5196439E-2</c:v>
                </c:pt>
                <c:pt idx="8088">
                  <c:v>-5.5722055E-2</c:v>
                </c:pt>
                <c:pt idx="8089">
                  <c:v>-5.5740132999999997E-2</c:v>
                </c:pt>
                <c:pt idx="8090">
                  <c:v>-5.4855813000000003E-2</c:v>
                </c:pt>
                <c:pt idx="8091">
                  <c:v>-5.2021122000000003E-2</c:v>
                </c:pt>
                <c:pt idx="8092">
                  <c:v>-4.9033146E-2</c:v>
                </c:pt>
                <c:pt idx="8093">
                  <c:v>-4.5264551E-2</c:v>
                </c:pt>
                <c:pt idx="8094">
                  <c:v>-4.0545379999999999E-2</c:v>
                </c:pt>
                <c:pt idx="8095">
                  <c:v>-3.5037664000000003E-2</c:v>
                </c:pt>
                <c:pt idx="8096">
                  <c:v>-2.9581963999999999E-2</c:v>
                </c:pt>
                <c:pt idx="8097">
                  <c:v>-2.3320875000000001E-2</c:v>
                </c:pt>
                <c:pt idx="8098">
                  <c:v>-1.7456257999999999E-2</c:v>
                </c:pt>
                <c:pt idx="8099">
                  <c:v>-1.2192061000000001E-2</c:v>
                </c:pt>
                <c:pt idx="8100">
                  <c:v>-7.1438958000000002E-3</c:v>
                </c:pt>
                <c:pt idx="8101">
                  <c:v>-3.2218505999999998E-3</c:v>
                </c:pt>
                <c:pt idx="8102">
                  <c:v>5.5744444999999998E-4</c:v>
                </c:pt>
                <c:pt idx="8103">
                  <c:v>4.4116108999999997E-3</c:v>
                </c:pt>
                <c:pt idx="8104">
                  <c:v>7.3178334000000003E-3</c:v>
                </c:pt>
                <c:pt idx="8105">
                  <c:v>9.1927890999999994E-3</c:v>
                </c:pt>
                <c:pt idx="8106">
                  <c:v>9.7251244000000001E-3</c:v>
                </c:pt>
                <c:pt idx="8107">
                  <c:v>1.0507967E-2</c:v>
                </c:pt>
                <c:pt idx="8108">
                  <c:v>1.0423727000000001E-2</c:v>
                </c:pt>
                <c:pt idx="8109">
                  <c:v>9.9111385999999992E-3</c:v>
                </c:pt>
                <c:pt idx="8110">
                  <c:v>8.7693717000000004E-3</c:v>
                </c:pt>
                <c:pt idx="8111">
                  <c:v>6.7712472000000003E-3</c:v>
                </c:pt>
                <c:pt idx="8112">
                  <c:v>4.3138231000000001E-3</c:v>
                </c:pt>
                <c:pt idx="8113">
                  <c:v>1.2207953000000001E-3</c:v>
                </c:pt>
                <c:pt idx="8114">
                  <c:v>-2.8665224E-3</c:v>
                </c:pt>
                <c:pt idx="8115">
                  <c:v>-6.8952824000000001E-3</c:v>
                </c:pt>
                <c:pt idx="8116">
                  <c:v>-1.0204479000000001E-2</c:v>
                </c:pt>
                <c:pt idx="8117">
                  <c:v>-1.3172555000000001E-2</c:v>
                </c:pt>
                <c:pt idx="8118">
                  <c:v>-1.6256837999999999E-2</c:v>
                </c:pt>
                <c:pt idx="8119">
                  <c:v>-1.7368051999999998E-2</c:v>
                </c:pt>
                <c:pt idx="8120">
                  <c:v>-1.8482087000000001E-2</c:v>
                </c:pt>
                <c:pt idx="8121">
                  <c:v>-1.9456513000000002E-2</c:v>
                </c:pt>
                <c:pt idx="8122">
                  <c:v>-1.9180821000000001E-2</c:v>
                </c:pt>
                <c:pt idx="8123">
                  <c:v>-1.9212692999999999E-2</c:v>
                </c:pt>
                <c:pt idx="8124">
                  <c:v>-1.9687310999999999E-2</c:v>
                </c:pt>
                <c:pt idx="8125">
                  <c:v>-2.0514343000000001E-2</c:v>
                </c:pt>
                <c:pt idx="8126">
                  <c:v>-2.2211575000000001E-2</c:v>
                </c:pt>
                <c:pt idx="8127">
                  <c:v>-2.3944119E-2</c:v>
                </c:pt>
                <c:pt idx="8128">
                  <c:v>-2.5454179E-2</c:v>
                </c:pt>
                <c:pt idx="8129">
                  <c:v>-2.6701861E-2</c:v>
                </c:pt>
                <c:pt idx="8130">
                  <c:v>-2.6994975000000001E-2</c:v>
                </c:pt>
                <c:pt idx="8131">
                  <c:v>-2.7537163999999999E-2</c:v>
                </c:pt>
                <c:pt idx="8132">
                  <c:v>-2.8246431999999998E-2</c:v>
                </c:pt>
                <c:pt idx="8133">
                  <c:v>-2.8936943999999999E-2</c:v>
                </c:pt>
                <c:pt idx="8134">
                  <c:v>-2.9015148000000001E-2</c:v>
                </c:pt>
                <c:pt idx="8135">
                  <c:v>-2.8825462E-2</c:v>
                </c:pt>
                <c:pt idx="8136">
                  <c:v>-2.8298760999999999E-2</c:v>
                </c:pt>
                <c:pt idx="8137">
                  <c:v>-2.7128795000000001E-2</c:v>
                </c:pt>
                <c:pt idx="8138">
                  <c:v>-2.5597746000000001E-2</c:v>
                </c:pt>
                <c:pt idx="8139">
                  <c:v>-2.3738931000000001E-2</c:v>
                </c:pt>
                <c:pt idx="8140">
                  <c:v>-2.2670910999999998E-2</c:v>
                </c:pt>
                <c:pt idx="8141">
                  <c:v>-2.3304025999999999E-2</c:v>
                </c:pt>
                <c:pt idx="8142">
                  <c:v>-2.4146118000000001E-2</c:v>
                </c:pt>
                <c:pt idx="8143">
                  <c:v>-2.5448288999999999E-2</c:v>
                </c:pt>
                <c:pt idx="8144">
                  <c:v>-2.7490173999999999E-2</c:v>
                </c:pt>
                <c:pt idx="8145">
                  <c:v>-2.9865719999999998E-2</c:v>
                </c:pt>
                <c:pt idx="8146">
                  <c:v>-3.2213357999999997E-2</c:v>
                </c:pt>
                <c:pt idx="8147">
                  <c:v>-3.5508992000000003E-2</c:v>
                </c:pt>
                <c:pt idx="8148">
                  <c:v>-3.9034003999999997E-2</c:v>
                </c:pt>
                <c:pt idx="8149">
                  <c:v>-4.2007216E-2</c:v>
                </c:pt>
                <c:pt idx="8150">
                  <c:v>-4.5110345000000003E-2</c:v>
                </c:pt>
                <c:pt idx="8151">
                  <c:v>-4.7467170000000003E-2</c:v>
                </c:pt>
                <c:pt idx="8152">
                  <c:v>-4.8431565000000003E-2</c:v>
                </c:pt>
                <c:pt idx="8153">
                  <c:v>-4.9283108999999999E-2</c:v>
                </c:pt>
                <c:pt idx="8154">
                  <c:v>-4.9246333000000003E-2</c:v>
                </c:pt>
                <c:pt idx="8155">
                  <c:v>-4.7877263000000003E-2</c:v>
                </c:pt>
                <c:pt idx="8156">
                  <c:v>-4.4945267999999997E-2</c:v>
                </c:pt>
                <c:pt idx="8157">
                  <c:v>-4.1529648000000002E-2</c:v>
                </c:pt>
                <c:pt idx="8158">
                  <c:v>-3.8303790999999997E-2</c:v>
                </c:pt>
                <c:pt idx="8159">
                  <c:v>-3.5703759000000002E-2</c:v>
                </c:pt>
                <c:pt idx="8160">
                  <c:v>-3.3893010000000001E-2</c:v>
                </c:pt>
                <c:pt idx="8161">
                  <c:v>-3.3579994000000002E-2</c:v>
                </c:pt>
                <c:pt idx="8162">
                  <c:v>-3.3942843E-2</c:v>
                </c:pt>
                <c:pt idx="8163">
                  <c:v>-3.4194637999999999E-2</c:v>
                </c:pt>
                <c:pt idx="8164">
                  <c:v>-3.4188474000000003E-2</c:v>
                </c:pt>
                <c:pt idx="8165">
                  <c:v>-3.4202765000000003E-2</c:v>
                </c:pt>
                <c:pt idx="8166">
                  <c:v>-3.3858600000000003E-2</c:v>
                </c:pt>
                <c:pt idx="8167">
                  <c:v>-3.3189068000000002E-2</c:v>
                </c:pt>
                <c:pt idx="8168">
                  <c:v>-3.2569029999999999E-2</c:v>
                </c:pt>
                <c:pt idx="8169">
                  <c:v>-3.2183704E-2</c:v>
                </c:pt>
                <c:pt idx="8170">
                  <c:v>-3.1426122000000001E-2</c:v>
                </c:pt>
                <c:pt idx="8171">
                  <c:v>-2.9769449E-2</c:v>
                </c:pt>
                <c:pt idx="8172">
                  <c:v>-2.8256152999999999E-2</c:v>
                </c:pt>
                <c:pt idx="8173">
                  <c:v>-2.6497952000000002E-2</c:v>
                </c:pt>
                <c:pt idx="8174">
                  <c:v>-2.4756318999999999E-2</c:v>
                </c:pt>
                <c:pt idx="8175">
                  <c:v>-2.3408252000000001E-2</c:v>
                </c:pt>
                <c:pt idx="8176">
                  <c:v>-2.2870778000000001E-2</c:v>
                </c:pt>
                <c:pt idx="8177">
                  <c:v>-2.2383145E-2</c:v>
                </c:pt>
                <c:pt idx="8178">
                  <c:v>-2.1844911000000002E-2</c:v>
                </c:pt>
                <c:pt idx="8179">
                  <c:v>-2.1735738000000001E-2</c:v>
                </c:pt>
                <c:pt idx="8180">
                  <c:v>-2.1236642E-2</c:v>
                </c:pt>
                <c:pt idx="8181">
                  <c:v>-2.0658945000000001E-2</c:v>
                </c:pt>
                <c:pt idx="8182">
                  <c:v>-2.0583139E-2</c:v>
                </c:pt>
                <c:pt idx="8183">
                  <c:v>-2.0180225999999999E-2</c:v>
                </c:pt>
                <c:pt idx="8184">
                  <c:v>-2.0516270999999999E-2</c:v>
                </c:pt>
                <c:pt idx="8185">
                  <c:v>-2.0555462E-2</c:v>
                </c:pt>
                <c:pt idx="8186">
                  <c:v>-2.0445118000000002E-2</c:v>
                </c:pt>
                <c:pt idx="8187">
                  <c:v>-1.9999600999999999E-2</c:v>
                </c:pt>
                <c:pt idx="8188">
                  <c:v>-1.9728781000000001E-2</c:v>
                </c:pt>
                <c:pt idx="8189">
                  <c:v>-1.9167593E-2</c:v>
                </c:pt>
                <c:pt idx="8190">
                  <c:v>-1.7414888E-2</c:v>
                </c:pt>
                <c:pt idx="8191">
                  <c:v>-1.4110381E-2</c:v>
                </c:pt>
                <c:pt idx="8192">
                  <c:v>-9.0323738000000001E-3</c:v>
                </c:pt>
                <c:pt idx="8193">
                  <c:v>-3.1565777000000001E-3</c:v>
                </c:pt>
                <c:pt idx="8194">
                  <c:v>3.1300250999999999E-3</c:v>
                </c:pt>
                <c:pt idx="8195">
                  <c:v>9.2484126000000003E-3</c:v>
                </c:pt>
                <c:pt idx="8196">
                  <c:v>1.4645030999999999E-2</c:v>
                </c:pt>
                <c:pt idx="8197">
                  <c:v>1.8633627E-2</c:v>
                </c:pt>
                <c:pt idx="8198">
                  <c:v>2.2488554000000001E-2</c:v>
                </c:pt>
                <c:pt idx="8199">
                  <c:v>2.6222418000000001E-2</c:v>
                </c:pt>
                <c:pt idx="8200">
                  <c:v>2.9646349999999998E-2</c:v>
                </c:pt>
                <c:pt idx="8201">
                  <c:v>3.3158682000000002E-2</c:v>
                </c:pt>
                <c:pt idx="8202">
                  <c:v>3.5867783E-2</c:v>
                </c:pt>
                <c:pt idx="8203">
                  <c:v>3.7663255999999999E-2</c:v>
                </c:pt>
                <c:pt idx="8204">
                  <c:v>3.8945672000000001E-2</c:v>
                </c:pt>
                <c:pt idx="8205">
                  <c:v>4.0384906999999998E-2</c:v>
                </c:pt>
                <c:pt idx="8206">
                  <c:v>4.1289270000000003E-2</c:v>
                </c:pt>
                <c:pt idx="8207">
                  <c:v>4.1797289000000001E-2</c:v>
                </c:pt>
                <c:pt idx="8208">
                  <c:v>4.3487227000000003E-2</c:v>
                </c:pt>
                <c:pt idx="8209">
                  <c:v>4.6175432000000002E-2</c:v>
                </c:pt>
                <c:pt idx="8210">
                  <c:v>4.9475139000000001E-2</c:v>
                </c:pt>
                <c:pt idx="8211">
                  <c:v>5.2895941000000002E-2</c:v>
                </c:pt>
                <c:pt idx="8212">
                  <c:v>5.6750859000000001E-2</c:v>
                </c:pt>
                <c:pt idx="8213">
                  <c:v>6.0541039999999997E-2</c:v>
                </c:pt>
                <c:pt idx="8214">
                  <c:v>6.5527935999999995E-2</c:v>
                </c:pt>
                <c:pt idx="8215">
                  <c:v>7.1111827000000002E-2</c:v>
                </c:pt>
                <c:pt idx="8216">
                  <c:v>7.6769245E-2</c:v>
                </c:pt>
                <c:pt idx="8217">
                  <c:v>8.2626562000000001E-2</c:v>
                </c:pt>
                <c:pt idx="8218">
                  <c:v>8.8157845999999998E-2</c:v>
                </c:pt>
                <c:pt idx="8219">
                  <c:v>9.2636704E-2</c:v>
                </c:pt>
                <c:pt idx="8220">
                  <c:v>9.5629906000000001E-2</c:v>
                </c:pt>
                <c:pt idx="8221">
                  <c:v>9.6939049999999999E-2</c:v>
                </c:pt>
                <c:pt idx="8222">
                  <c:v>9.6174785999999998E-2</c:v>
                </c:pt>
                <c:pt idx="8223">
                  <c:v>9.4210028000000001E-2</c:v>
                </c:pt>
                <c:pt idx="8224">
                  <c:v>9.2193607999999996E-2</c:v>
                </c:pt>
                <c:pt idx="8225">
                  <c:v>8.9297741999999999E-2</c:v>
                </c:pt>
                <c:pt idx="8226">
                  <c:v>8.6109527000000005E-2</c:v>
                </c:pt>
                <c:pt idx="8227">
                  <c:v>8.2414576000000003E-2</c:v>
                </c:pt>
                <c:pt idx="8228">
                  <c:v>7.7481341999999995E-2</c:v>
                </c:pt>
                <c:pt idx="8229">
                  <c:v>7.1664544999999996E-2</c:v>
                </c:pt>
                <c:pt idx="8230">
                  <c:v>6.5641662000000003E-2</c:v>
                </c:pt>
                <c:pt idx="8231">
                  <c:v>6.0290013000000003E-2</c:v>
                </c:pt>
                <c:pt idx="8232">
                  <c:v>5.4898480999999999E-2</c:v>
                </c:pt>
                <c:pt idx="8233">
                  <c:v>4.9781330999999998E-2</c:v>
                </c:pt>
                <c:pt idx="8234">
                  <c:v>4.5094635000000001E-2</c:v>
                </c:pt>
                <c:pt idx="8235">
                  <c:v>4.0822828999999998E-2</c:v>
                </c:pt>
                <c:pt idx="8236">
                  <c:v>3.7450984999999999E-2</c:v>
                </c:pt>
                <c:pt idx="8237">
                  <c:v>3.3321460999999997E-2</c:v>
                </c:pt>
                <c:pt idx="8238">
                  <c:v>2.9180753E-2</c:v>
                </c:pt>
                <c:pt idx="8239">
                  <c:v>2.5166440000000002E-2</c:v>
                </c:pt>
                <c:pt idx="8240">
                  <c:v>2.1401891999999999E-2</c:v>
                </c:pt>
                <c:pt idx="8241">
                  <c:v>1.849046E-2</c:v>
                </c:pt>
                <c:pt idx="8242">
                  <c:v>1.703882E-2</c:v>
                </c:pt>
                <c:pt idx="8243">
                  <c:v>1.6638144000000001E-2</c:v>
                </c:pt>
                <c:pt idx="8244">
                  <c:v>1.7288337000000001E-2</c:v>
                </c:pt>
                <c:pt idx="8245">
                  <c:v>1.8496963000000002E-2</c:v>
                </c:pt>
                <c:pt idx="8246">
                  <c:v>1.8899198999999998E-2</c:v>
                </c:pt>
                <c:pt idx="8247">
                  <c:v>2.0386825000000001E-2</c:v>
                </c:pt>
                <c:pt idx="8248">
                  <c:v>2.2170970000000002E-2</c:v>
                </c:pt>
                <c:pt idx="8249">
                  <c:v>2.4024947000000001E-2</c:v>
                </c:pt>
                <c:pt idx="8250">
                  <c:v>2.6848285999999999E-2</c:v>
                </c:pt>
                <c:pt idx="8251">
                  <c:v>2.9760565999999999E-2</c:v>
                </c:pt>
                <c:pt idx="8252">
                  <c:v>3.2272947000000003E-2</c:v>
                </c:pt>
                <c:pt idx="8253">
                  <c:v>3.4329814E-2</c:v>
                </c:pt>
                <c:pt idx="8254">
                  <c:v>3.5821041999999997E-2</c:v>
                </c:pt>
                <c:pt idx="8255">
                  <c:v>3.6712755E-2</c:v>
                </c:pt>
                <c:pt idx="8256">
                  <c:v>3.7519424000000003E-2</c:v>
                </c:pt>
                <c:pt idx="8257">
                  <c:v>3.9223597999999998E-2</c:v>
                </c:pt>
                <c:pt idx="8258">
                  <c:v>4.1011595999999997E-2</c:v>
                </c:pt>
                <c:pt idx="8259">
                  <c:v>4.2316133999999998E-2</c:v>
                </c:pt>
                <c:pt idx="8260">
                  <c:v>4.3895292000000002E-2</c:v>
                </c:pt>
                <c:pt idx="8261">
                  <c:v>4.5697103000000003E-2</c:v>
                </c:pt>
                <c:pt idx="8262">
                  <c:v>4.6699576999999999E-2</c:v>
                </c:pt>
                <c:pt idx="8263">
                  <c:v>4.6713385000000003E-2</c:v>
                </c:pt>
                <c:pt idx="8264">
                  <c:v>4.7028794999999998E-2</c:v>
                </c:pt>
                <c:pt idx="8265">
                  <c:v>4.6339879E-2</c:v>
                </c:pt>
                <c:pt idx="8266">
                  <c:v>4.5583754999999997E-2</c:v>
                </c:pt>
                <c:pt idx="8267">
                  <c:v>4.5756644999999999E-2</c:v>
                </c:pt>
                <c:pt idx="8268">
                  <c:v>4.5700866E-2</c:v>
                </c:pt>
                <c:pt idx="8269">
                  <c:v>4.5120714999999999E-2</c:v>
                </c:pt>
                <c:pt idx="8270">
                  <c:v>4.4303647000000002E-2</c:v>
                </c:pt>
                <c:pt idx="8271">
                  <c:v>4.3109317000000001E-2</c:v>
                </c:pt>
                <c:pt idx="8272">
                  <c:v>4.1624926999999999E-2</c:v>
                </c:pt>
                <c:pt idx="8273">
                  <c:v>3.9690825999999998E-2</c:v>
                </c:pt>
                <c:pt idx="8274">
                  <c:v>3.7027219E-2</c:v>
                </c:pt>
                <c:pt idx="8275">
                  <c:v>3.3516064999999998E-2</c:v>
                </c:pt>
                <c:pt idx="8276">
                  <c:v>3.0700199000000001E-2</c:v>
                </c:pt>
                <c:pt idx="8277">
                  <c:v>2.7733165000000001E-2</c:v>
                </c:pt>
                <c:pt idx="8278">
                  <c:v>2.4477737999999999E-2</c:v>
                </c:pt>
                <c:pt idx="8279">
                  <c:v>2.1473527999999999E-2</c:v>
                </c:pt>
                <c:pt idx="8280">
                  <c:v>1.8337019999999999E-2</c:v>
                </c:pt>
                <c:pt idx="8281">
                  <c:v>1.5483792E-2</c:v>
                </c:pt>
                <c:pt idx="8282">
                  <c:v>1.3117138E-2</c:v>
                </c:pt>
                <c:pt idx="8283">
                  <c:v>1.1010575E-2</c:v>
                </c:pt>
                <c:pt idx="8284">
                  <c:v>8.7699196000000004E-3</c:v>
                </c:pt>
                <c:pt idx="8285">
                  <c:v>6.7396708E-3</c:v>
                </c:pt>
                <c:pt idx="8286">
                  <c:v>4.6985910999999998E-3</c:v>
                </c:pt>
                <c:pt idx="8287">
                  <c:v>3.0281460999999998E-3</c:v>
                </c:pt>
                <c:pt idx="8288">
                  <c:v>1.3760751000000001E-3</c:v>
                </c:pt>
                <c:pt idx="8289">
                  <c:v>2.9991982999999999E-4</c:v>
                </c:pt>
                <c:pt idx="8290">
                  <c:v>6.7335297999999999E-4</c:v>
                </c:pt>
                <c:pt idx="8291">
                  <c:v>2.5518275000000002E-3</c:v>
                </c:pt>
                <c:pt idx="8292">
                  <c:v>5.1871119000000002E-3</c:v>
                </c:pt>
                <c:pt idx="8293">
                  <c:v>7.704341E-3</c:v>
                </c:pt>
                <c:pt idx="8294">
                  <c:v>1.1348031E-2</c:v>
                </c:pt>
                <c:pt idx="8295">
                  <c:v>1.5310123E-2</c:v>
                </c:pt>
                <c:pt idx="8296">
                  <c:v>1.9327356E-2</c:v>
                </c:pt>
                <c:pt idx="8297">
                  <c:v>2.3455528999999999E-2</c:v>
                </c:pt>
                <c:pt idx="8298">
                  <c:v>2.7766365000000001E-2</c:v>
                </c:pt>
                <c:pt idx="8299">
                  <c:v>3.2198827999999999E-2</c:v>
                </c:pt>
                <c:pt idx="8300">
                  <c:v>3.7160529999999997E-2</c:v>
                </c:pt>
                <c:pt idx="8301">
                  <c:v>4.2239317999999998E-2</c:v>
                </c:pt>
                <c:pt idx="8302">
                  <c:v>4.6658246E-2</c:v>
                </c:pt>
                <c:pt idx="8303">
                  <c:v>5.0615759000000003E-2</c:v>
                </c:pt>
                <c:pt idx="8304">
                  <c:v>5.4184069000000001E-2</c:v>
                </c:pt>
                <c:pt idx="8305">
                  <c:v>5.6445029000000001E-2</c:v>
                </c:pt>
                <c:pt idx="8306">
                  <c:v>5.8374333E-2</c:v>
                </c:pt>
                <c:pt idx="8307">
                  <c:v>6.0594456999999997E-2</c:v>
                </c:pt>
                <c:pt idx="8308">
                  <c:v>6.3252757000000007E-2</c:v>
                </c:pt>
                <c:pt idx="8309">
                  <c:v>6.5970110999999998E-2</c:v>
                </c:pt>
                <c:pt idx="8310">
                  <c:v>6.9116238999999996E-2</c:v>
                </c:pt>
                <c:pt idx="8311">
                  <c:v>7.2872248000000001E-2</c:v>
                </c:pt>
                <c:pt idx="8312">
                  <c:v>7.7803000999999997E-2</c:v>
                </c:pt>
                <c:pt idx="8313">
                  <c:v>8.2355979999999995E-2</c:v>
                </c:pt>
                <c:pt idx="8314">
                  <c:v>8.6795471999999999E-2</c:v>
                </c:pt>
                <c:pt idx="8315">
                  <c:v>9.0407590999999995E-2</c:v>
                </c:pt>
                <c:pt idx="8316">
                  <c:v>9.4427891E-2</c:v>
                </c:pt>
                <c:pt idx="8317">
                  <c:v>9.7362491999999995E-2</c:v>
                </c:pt>
                <c:pt idx="8318">
                  <c:v>9.9798775000000006E-2</c:v>
                </c:pt>
                <c:pt idx="8319">
                  <c:v>0.10132848</c:v>
                </c:pt>
                <c:pt idx="8320">
                  <c:v>0.10175971</c:v>
                </c:pt>
                <c:pt idx="8321">
                  <c:v>0.10079104999999999</c:v>
                </c:pt>
                <c:pt idx="8322">
                  <c:v>9.9643293999999993E-2</c:v>
                </c:pt>
                <c:pt idx="8323">
                  <c:v>9.8035292999999996E-2</c:v>
                </c:pt>
                <c:pt idx="8324">
                  <c:v>9.6078751000000004E-2</c:v>
                </c:pt>
                <c:pt idx="8325">
                  <c:v>9.4157336999999994E-2</c:v>
                </c:pt>
                <c:pt idx="8326">
                  <c:v>9.2071349999999996E-2</c:v>
                </c:pt>
                <c:pt idx="8327">
                  <c:v>8.9295478999999997E-2</c:v>
                </c:pt>
                <c:pt idx="8328">
                  <c:v>8.5987142000000003E-2</c:v>
                </c:pt>
                <c:pt idx="8329">
                  <c:v>8.2062905000000005E-2</c:v>
                </c:pt>
                <c:pt idx="8330">
                  <c:v>7.7722401999999996E-2</c:v>
                </c:pt>
                <c:pt idx="8331">
                  <c:v>7.3491318999999999E-2</c:v>
                </c:pt>
                <c:pt idx="8332">
                  <c:v>6.8948513000000003E-2</c:v>
                </c:pt>
                <c:pt idx="8333">
                  <c:v>6.4390694999999998E-2</c:v>
                </c:pt>
                <c:pt idx="8334">
                  <c:v>6.0494425999999997E-2</c:v>
                </c:pt>
                <c:pt idx="8335">
                  <c:v>5.7023140999999999E-2</c:v>
                </c:pt>
                <c:pt idx="8336">
                  <c:v>5.3180603E-2</c:v>
                </c:pt>
                <c:pt idx="8337">
                  <c:v>4.9556426000000001E-2</c:v>
                </c:pt>
                <c:pt idx="8338">
                  <c:v>4.6468741000000001E-2</c:v>
                </c:pt>
                <c:pt idx="8339">
                  <c:v>4.3703446E-2</c:v>
                </c:pt>
                <c:pt idx="8340">
                  <c:v>4.1139107000000001E-2</c:v>
                </c:pt>
                <c:pt idx="8341">
                  <c:v>3.8740638000000001E-2</c:v>
                </c:pt>
                <c:pt idx="8342">
                  <c:v>3.6575839999999998E-2</c:v>
                </c:pt>
                <c:pt idx="8343">
                  <c:v>3.4547799999999997E-2</c:v>
                </c:pt>
                <c:pt idx="8344">
                  <c:v>3.2416888999999997E-2</c:v>
                </c:pt>
                <c:pt idx="8345">
                  <c:v>2.9467783000000001E-2</c:v>
                </c:pt>
                <c:pt idx="8346">
                  <c:v>2.7527705E-2</c:v>
                </c:pt>
                <c:pt idx="8347">
                  <c:v>2.6467555E-2</c:v>
                </c:pt>
                <c:pt idx="8348">
                  <c:v>2.5813175000000001E-2</c:v>
                </c:pt>
                <c:pt idx="8349">
                  <c:v>2.5547796000000001E-2</c:v>
                </c:pt>
                <c:pt idx="8350">
                  <c:v>2.5095791999999999E-2</c:v>
                </c:pt>
                <c:pt idx="8351">
                  <c:v>2.4541212999999999E-2</c:v>
                </c:pt>
                <c:pt idx="8352">
                  <c:v>2.4480293E-2</c:v>
                </c:pt>
                <c:pt idx="8353">
                  <c:v>2.3628425000000002E-2</c:v>
                </c:pt>
                <c:pt idx="8354">
                  <c:v>2.2282587E-2</c:v>
                </c:pt>
                <c:pt idx="8355">
                  <c:v>2.1067623000000001E-2</c:v>
                </c:pt>
                <c:pt idx="8356">
                  <c:v>1.9577421000000001E-2</c:v>
                </c:pt>
                <c:pt idx="8357">
                  <c:v>1.7492418999999999E-2</c:v>
                </c:pt>
                <c:pt idx="8358">
                  <c:v>1.5323672999999999E-2</c:v>
                </c:pt>
                <c:pt idx="8359">
                  <c:v>1.3986353999999999E-2</c:v>
                </c:pt>
                <c:pt idx="8360">
                  <c:v>1.1729834999999999E-2</c:v>
                </c:pt>
                <c:pt idx="8361">
                  <c:v>1.0489175E-2</c:v>
                </c:pt>
                <c:pt idx="8362">
                  <c:v>8.3235513000000007E-3</c:v>
                </c:pt>
                <c:pt idx="8363">
                  <c:v>5.5557074000000001E-3</c:v>
                </c:pt>
                <c:pt idx="8364">
                  <c:v>2.33716E-3</c:v>
                </c:pt>
                <c:pt idx="8365">
                  <c:v>-6.9860364000000005E-4</c:v>
                </c:pt>
                <c:pt idx="8366">
                  <c:v>-4.2637415999999999E-3</c:v>
                </c:pt>
                <c:pt idx="8367">
                  <c:v>-6.7000180000000003E-3</c:v>
                </c:pt>
                <c:pt idx="8368">
                  <c:v>-8.4364687999999993E-3</c:v>
                </c:pt>
                <c:pt idx="8369">
                  <c:v>-1.0084984999999999E-2</c:v>
                </c:pt>
                <c:pt idx="8370">
                  <c:v>-1.0309014E-2</c:v>
                </c:pt>
                <c:pt idx="8371">
                  <c:v>-8.9703153999999997E-3</c:v>
                </c:pt>
                <c:pt idx="8372">
                  <c:v>-7.0881458E-3</c:v>
                </c:pt>
                <c:pt idx="8373">
                  <c:v>-4.2653418999999996E-3</c:v>
                </c:pt>
                <c:pt idx="8374">
                  <c:v>-9.788096200000001E-4</c:v>
                </c:pt>
                <c:pt idx="8375">
                  <c:v>1.2718636E-3</c:v>
                </c:pt>
                <c:pt idx="8376">
                  <c:v>2.3796675E-3</c:v>
                </c:pt>
                <c:pt idx="8377">
                  <c:v>3.7809478000000001E-3</c:v>
                </c:pt>
                <c:pt idx="8378">
                  <c:v>5.0953619000000004E-3</c:v>
                </c:pt>
                <c:pt idx="8379">
                  <c:v>6.4403932999999997E-3</c:v>
                </c:pt>
                <c:pt idx="8380">
                  <c:v>9.0215399000000002E-3</c:v>
                </c:pt>
                <c:pt idx="8381">
                  <c:v>1.1866508E-2</c:v>
                </c:pt>
                <c:pt idx="8382">
                  <c:v>1.4818336999999999E-2</c:v>
                </c:pt>
                <c:pt idx="8383">
                  <c:v>1.7711773E-2</c:v>
                </c:pt>
                <c:pt idx="8384">
                  <c:v>2.0433401E-2</c:v>
                </c:pt>
                <c:pt idx="8385">
                  <c:v>2.1673416000000001E-2</c:v>
                </c:pt>
                <c:pt idx="8386">
                  <c:v>2.3621922E-2</c:v>
                </c:pt>
                <c:pt idx="8387">
                  <c:v>2.5051555999999999E-2</c:v>
                </c:pt>
                <c:pt idx="8388">
                  <c:v>2.7386431999999999E-2</c:v>
                </c:pt>
                <c:pt idx="8389">
                  <c:v>2.9573194000000001E-2</c:v>
                </c:pt>
                <c:pt idx="8390">
                  <c:v>3.2086529000000003E-2</c:v>
                </c:pt>
                <c:pt idx="8391">
                  <c:v>3.4341724999999997E-2</c:v>
                </c:pt>
                <c:pt idx="8392">
                  <c:v>3.5738131999999999E-2</c:v>
                </c:pt>
                <c:pt idx="8393">
                  <c:v>3.7150100999999998E-2</c:v>
                </c:pt>
                <c:pt idx="8394">
                  <c:v>3.8265761000000002E-2</c:v>
                </c:pt>
                <c:pt idx="8395">
                  <c:v>3.8867269000000003E-2</c:v>
                </c:pt>
                <c:pt idx="8396">
                  <c:v>3.8428714000000003E-2</c:v>
                </c:pt>
                <c:pt idx="8397">
                  <c:v>3.7504743E-2</c:v>
                </c:pt>
                <c:pt idx="8398">
                  <c:v>3.6673117999999998E-2</c:v>
                </c:pt>
                <c:pt idx="8399">
                  <c:v>3.5476379000000002E-2</c:v>
                </c:pt>
                <c:pt idx="8400">
                  <c:v>3.4574551000000002E-2</c:v>
                </c:pt>
                <c:pt idx="8401">
                  <c:v>3.3148418999999998E-2</c:v>
                </c:pt>
                <c:pt idx="8402">
                  <c:v>3.1863326999999997E-2</c:v>
                </c:pt>
                <c:pt idx="8403">
                  <c:v>3.0073196E-2</c:v>
                </c:pt>
                <c:pt idx="8404">
                  <c:v>2.7838389000000002E-2</c:v>
                </c:pt>
                <c:pt idx="8405">
                  <c:v>2.5753600000000001E-2</c:v>
                </c:pt>
                <c:pt idx="8406">
                  <c:v>2.3739118999999999E-2</c:v>
                </c:pt>
                <c:pt idx="8407">
                  <c:v>2.1280204E-2</c:v>
                </c:pt>
                <c:pt idx="8408">
                  <c:v>1.9699847999999999E-2</c:v>
                </c:pt>
                <c:pt idx="8409">
                  <c:v>1.7586820999999999E-2</c:v>
                </c:pt>
                <c:pt idx="8410">
                  <c:v>1.5758095999999999E-2</c:v>
                </c:pt>
                <c:pt idx="8411">
                  <c:v>1.3972151E-2</c:v>
                </c:pt>
                <c:pt idx="8412">
                  <c:v>1.2224850000000001E-2</c:v>
                </c:pt>
                <c:pt idx="8413">
                  <c:v>9.6050470999999998E-3</c:v>
                </c:pt>
                <c:pt idx="8414">
                  <c:v>7.7891749999999997E-3</c:v>
                </c:pt>
                <c:pt idx="8415">
                  <c:v>6.4623470000000002E-3</c:v>
                </c:pt>
                <c:pt idx="8416">
                  <c:v>5.4066373000000003E-3</c:v>
                </c:pt>
                <c:pt idx="8417">
                  <c:v>4.5386606999999997E-3</c:v>
                </c:pt>
                <c:pt idx="8418">
                  <c:v>4.2820022000000001E-3</c:v>
                </c:pt>
                <c:pt idx="8419">
                  <c:v>4.2363979999999997E-3</c:v>
                </c:pt>
                <c:pt idx="8420">
                  <c:v>4.4969474000000004E-3</c:v>
                </c:pt>
                <c:pt idx="8421">
                  <c:v>4.32571E-3</c:v>
                </c:pt>
                <c:pt idx="8422">
                  <c:v>4.1315602999999999E-3</c:v>
                </c:pt>
                <c:pt idx="8423">
                  <c:v>3.6437673000000001E-3</c:v>
                </c:pt>
                <c:pt idx="8424">
                  <c:v>3.5988832999999999E-3</c:v>
                </c:pt>
                <c:pt idx="8425">
                  <c:v>4.2093855999999997E-3</c:v>
                </c:pt>
                <c:pt idx="8426">
                  <c:v>5.1530719000000003E-3</c:v>
                </c:pt>
                <c:pt idx="8427">
                  <c:v>6.8626981E-3</c:v>
                </c:pt>
                <c:pt idx="8428">
                  <c:v>8.8554037999999998E-3</c:v>
                </c:pt>
                <c:pt idx="8429">
                  <c:v>1.1429686E-2</c:v>
                </c:pt>
                <c:pt idx="8430">
                  <c:v>1.4593363E-2</c:v>
                </c:pt>
                <c:pt idx="8431">
                  <c:v>1.8409374999999999E-2</c:v>
                </c:pt>
                <c:pt idx="8432">
                  <c:v>2.2621232000000002E-2</c:v>
                </c:pt>
                <c:pt idx="8433">
                  <c:v>2.6064150000000001E-2</c:v>
                </c:pt>
                <c:pt idx="8434">
                  <c:v>2.8653654000000001E-2</c:v>
                </c:pt>
                <c:pt idx="8435">
                  <c:v>3.0667139E-2</c:v>
                </c:pt>
                <c:pt idx="8436">
                  <c:v>3.0517724999999999E-2</c:v>
                </c:pt>
                <c:pt idx="8437">
                  <c:v>2.9325367000000001E-2</c:v>
                </c:pt>
                <c:pt idx="8438">
                  <c:v>2.7834991E-2</c:v>
                </c:pt>
                <c:pt idx="8439">
                  <c:v>2.5498907000000001E-2</c:v>
                </c:pt>
                <c:pt idx="8440">
                  <c:v>2.2995353999999999E-2</c:v>
                </c:pt>
                <c:pt idx="8441">
                  <c:v>2.0693416999999999E-2</c:v>
                </c:pt>
                <c:pt idx="8442">
                  <c:v>1.8768198E-2</c:v>
                </c:pt>
                <c:pt idx="8443">
                  <c:v>1.7319497999999999E-2</c:v>
                </c:pt>
                <c:pt idx="8444">
                  <c:v>1.6002168000000001E-2</c:v>
                </c:pt>
                <c:pt idx="8445">
                  <c:v>1.346082E-2</c:v>
                </c:pt>
                <c:pt idx="8446">
                  <c:v>9.9438559999999992E-3</c:v>
                </c:pt>
                <c:pt idx="8447">
                  <c:v>6.5197299E-3</c:v>
                </c:pt>
                <c:pt idx="8448">
                  <c:v>2.8804662E-3</c:v>
                </c:pt>
                <c:pt idx="8449">
                  <c:v>-5.8906531000000001E-4</c:v>
                </c:pt>
                <c:pt idx="8450">
                  <c:v>-3.0995765999999999E-3</c:v>
                </c:pt>
                <c:pt idx="8451">
                  <c:v>-5.0440926000000002E-3</c:v>
                </c:pt>
                <c:pt idx="8452">
                  <c:v>-6.9265956E-3</c:v>
                </c:pt>
                <c:pt idx="8453">
                  <c:v>-9.3241305999999993E-3</c:v>
                </c:pt>
                <c:pt idx="8454">
                  <c:v>-1.2407751E-2</c:v>
                </c:pt>
                <c:pt idx="8455">
                  <c:v>-1.6715536E-2</c:v>
                </c:pt>
                <c:pt idx="8456">
                  <c:v>-2.2032471000000001E-2</c:v>
                </c:pt>
                <c:pt idx="8457">
                  <c:v>-2.8181964E-2</c:v>
                </c:pt>
                <c:pt idx="8458">
                  <c:v>-3.5553399999999999E-2</c:v>
                </c:pt>
                <c:pt idx="8459">
                  <c:v>-4.3042100999999999E-2</c:v>
                </c:pt>
                <c:pt idx="8460">
                  <c:v>-4.9209746999999998E-2</c:v>
                </c:pt>
                <c:pt idx="8461">
                  <c:v>-5.4623756000000002E-2</c:v>
                </c:pt>
                <c:pt idx="8462">
                  <c:v>-5.9230389000000001E-2</c:v>
                </c:pt>
                <c:pt idx="8463">
                  <c:v>-6.2488601999999997E-2</c:v>
                </c:pt>
                <c:pt idx="8464">
                  <c:v>-6.4973468000000006E-2</c:v>
                </c:pt>
                <c:pt idx="8465">
                  <c:v>-6.7225496999999995E-2</c:v>
                </c:pt>
                <c:pt idx="8466">
                  <c:v>-6.9614464000000001E-2</c:v>
                </c:pt>
                <c:pt idx="8467">
                  <c:v>-7.2117194999999995E-2</c:v>
                </c:pt>
                <c:pt idx="8468">
                  <c:v>-7.4469269000000005E-2</c:v>
                </c:pt>
                <c:pt idx="8469">
                  <c:v>-7.6251243999999996E-2</c:v>
                </c:pt>
                <c:pt idx="8470">
                  <c:v>-7.7060032000000001E-2</c:v>
                </c:pt>
                <c:pt idx="8471">
                  <c:v>-7.6512491000000002E-2</c:v>
                </c:pt>
                <c:pt idx="8472">
                  <c:v>-7.4618710000000005E-2</c:v>
                </c:pt>
                <c:pt idx="8473">
                  <c:v>-7.3195479999999993E-2</c:v>
                </c:pt>
                <c:pt idx="8474">
                  <c:v>-7.0522141999999996E-2</c:v>
                </c:pt>
                <c:pt idx="8475">
                  <c:v>-6.7243232999999999E-2</c:v>
                </c:pt>
                <c:pt idx="8476">
                  <c:v>-6.4257011000000003E-2</c:v>
                </c:pt>
                <c:pt idx="8477">
                  <c:v>-6.1349636999999999E-2</c:v>
                </c:pt>
                <c:pt idx="8478">
                  <c:v>-5.8562627999999999E-2</c:v>
                </c:pt>
                <c:pt idx="8479">
                  <c:v>-5.5611644000000002E-2</c:v>
                </c:pt>
                <c:pt idx="8480">
                  <c:v>-5.2613960000000001E-2</c:v>
                </c:pt>
                <c:pt idx="8481">
                  <c:v>-4.9367803000000002E-2</c:v>
                </c:pt>
                <c:pt idx="8482">
                  <c:v>-4.7088500999999998E-2</c:v>
                </c:pt>
                <c:pt idx="8483">
                  <c:v>-4.4769266000000002E-2</c:v>
                </c:pt>
                <c:pt idx="8484">
                  <c:v>-4.3282533999999998E-2</c:v>
                </c:pt>
                <c:pt idx="8485">
                  <c:v>-4.1774186999999997E-2</c:v>
                </c:pt>
                <c:pt idx="8486">
                  <c:v>-4.0349732999999999E-2</c:v>
                </c:pt>
                <c:pt idx="8487">
                  <c:v>-3.9497409999999997E-2</c:v>
                </c:pt>
                <c:pt idx="8488">
                  <c:v>-3.9081386000000003E-2</c:v>
                </c:pt>
                <c:pt idx="8489">
                  <c:v>-3.8563562000000003E-2</c:v>
                </c:pt>
                <c:pt idx="8490">
                  <c:v>-3.8260967E-2</c:v>
                </c:pt>
                <c:pt idx="8491">
                  <c:v>-3.7918997000000003E-2</c:v>
                </c:pt>
                <c:pt idx="8492">
                  <c:v>-3.7076198999999997E-2</c:v>
                </c:pt>
                <c:pt idx="8493">
                  <c:v>-3.6024480999999997E-2</c:v>
                </c:pt>
                <c:pt idx="8494">
                  <c:v>-3.5119996000000001E-2</c:v>
                </c:pt>
                <c:pt idx="8495">
                  <c:v>-3.3373542999999999E-2</c:v>
                </c:pt>
                <c:pt idx="8496">
                  <c:v>-3.0324035999999999E-2</c:v>
                </c:pt>
                <c:pt idx="8497">
                  <c:v>-2.8343397999999999E-2</c:v>
                </c:pt>
                <c:pt idx="8498">
                  <c:v>-2.5946315000000001E-2</c:v>
                </c:pt>
                <c:pt idx="8499">
                  <c:v>-2.3457928999999999E-2</c:v>
                </c:pt>
                <c:pt idx="8500">
                  <c:v>-2.1690735999999999E-2</c:v>
                </c:pt>
                <c:pt idx="8501">
                  <c:v>-1.9995161000000001E-2</c:v>
                </c:pt>
                <c:pt idx="8502">
                  <c:v>-1.8824285E-2</c:v>
                </c:pt>
                <c:pt idx="8503">
                  <c:v>-1.8370106000000001E-2</c:v>
                </c:pt>
                <c:pt idx="8504">
                  <c:v>-1.7440706E-2</c:v>
                </c:pt>
                <c:pt idx="8505">
                  <c:v>-1.7321230999999999E-2</c:v>
                </c:pt>
                <c:pt idx="8506">
                  <c:v>-1.7941015000000001E-2</c:v>
                </c:pt>
                <c:pt idx="8507">
                  <c:v>-1.9081233E-2</c:v>
                </c:pt>
                <c:pt idx="8508">
                  <c:v>-2.0461182000000001E-2</c:v>
                </c:pt>
                <c:pt idx="8509">
                  <c:v>-2.2000796E-2</c:v>
                </c:pt>
                <c:pt idx="8510">
                  <c:v>-2.4268503E-2</c:v>
                </c:pt>
                <c:pt idx="8511">
                  <c:v>-2.6843586999999999E-2</c:v>
                </c:pt>
                <c:pt idx="8512">
                  <c:v>-2.9380255000000001E-2</c:v>
                </c:pt>
                <c:pt idx="8513">
                  <c:v>-3.110769E-2</c:v>
                </c:pt>
                <c:pt idx="8514">
                  <c:v>-3.2048980999999997E-2</c:v>
                </c:pt>
                <c:pt idx="8515">
                  <c:v>-3.2935707000000002E-2</c:v>
                </c:pt>
                <c:pt idx="8516">
                  <c:v>-3.2894212999999999E-2</c:v>
                </c:pt>
                <c:pt idx="8517">
                  <c:v>-3.1763303999999999E-2</c:v>
                </c:pt>
                <c:pt idx="8518">
                  <c:v>-2.9266678000000001E-2</c:v>
                </c:pt>
                <c:pt idx="8519">
                  <c:v>-2.5892344000000001E-2</c:v>
                </c:pt>
                <c:pt idx="8520">
                  <c:v>-2.0182069E-2</c:v>
                </c:pt>
                <c:pt idx="8521">
                  <c:v>-1.3800791E-2</c:v>
                </c:pt>
                <c:pt idx="8522">
                  <c:v>-7.0980888000000001E-3</c:v>
                </c:pt>
                <c:pt idx="8523">
                  <c:v>-7.4828686000000006E-5</c:v>
                </c:pt>
                <c:pt idx="8524">
                  <c:v>6.5742658000000004E-3</c:v>
                </c:pt>
                <c:pt idx="8525">
                  <c:v>1.1374649000000001E-2</c:v>
                </c:pt>
                <c:pt idx="8526">
                  <c:v>1.5197840000000001E-2</c:v>
                </c:pt>
                <c:pt idx="8527">
                  <c:v>1.7612116000000001E-2</c:v>
                </c:pt>
                <c:pt idx="8528">
                  <c:v>1.9345886999999999E-2</c:v>
                </c:pt>
                <c:pt idx="8529">
                  <c:v>2.0758150999999999E-2</c:v>
                </c:pt>
                <c:pt idx="8530">
                  <c:v>2.1979405E-2</c:v>
                </c:pt>
                <c:pt idx="8531">
                  <c:v>2.2484119E-2</c:v>
                </c:pt>
                <c:pt idx="8532">
                  <c:v>2.2842274999999999E-2</c:v>
                </c:pt>
                <c:pt idx="8533">
                  <c:v>2.1875766000000001E-2</c:v>
                </c:pt>
                <c:pt idx="8534">
                  <c:v>2.0092158999999998E-2</c:v>
                </c:pt>
                <c:pt idx="8535">
                  <c:v>1.7848102000000001E-2</c:v>
                </c:pt>
                <c:pt idx="8536">
                  <c:v>1.5304033E-2</c:v>
                </c:pt>
                <c:pt idx="8537">
                  <c:v>1.2764166E-2</c:v>
                </c:pt>
                <c:pt idx="8538">
                  <c:v>1.0842786E-2</c:v>
                </c:pt>
                <c:pt idx="8539">
                  <c:v>9.9021813999999996E-3</c:v>
                </c:pt>
                <c:pt idx="8540">
                  <c:v>9.0933147000000006E-3</c:v>
                </c:pt>
                <c:pt idx="8541">
                  <c:v>8.6968698999999993E-3</c:v>
                </c:pt>
                <c:pt idx="8542">
                  <c:v>8.5636528E-3</c:v>
                </c:pt>
                <c:pt idx="8543">
                  <c:v>7.7795071000000002E-3</c:v>
                </c:pt>
                <c:pt idx="8544">
                  <c:v>6.6097400999999998E-3</c:v>
                </c:pt>
                <c:pt idx="8545">
                  <c:v>3.9701716E-3</c:v>
                </c:pt>
                <c:pt idx="8546">
                  <c:v>2.2934752999999999E-4</c:v>
                </c:pt>
                <c:pt idx="8547">
                  <c:v>-3.8516018999999999E-3</c:v>
                </c:pt>
                <c:pt idx="8548">
                  <c:v>-8.1585067999999997E-3</c:v>
                </c:pt>
                <c:pt idx="8549">
                  <c:v>-1.3539127E-2</c:v>
                </c:pt>
                <c:pt idx="8550">
                  <c:v>-1.8328315000000001E-2</c:v>
                </c:pt>
                <c:pt idx="8551">
                  <c:v>-2.2984223000000002E-2</c:v>
                </c:pt>
                <c:pt idx="8552">
                  <c:v>-2.7693982999999998E-2</c:v>
                </c:pt>
                <c:pt idx="8553">
                  <c:v>-3.1831954000000003E-2</c:v>
                </c:pt>
                <c:pt idx="8554">
                  <c:v>-3.5356499999999999E-2</c:v>
                </c:pt>
                <c:pt idx="8555">
                  <c:v>-3.8830792000000003E-2</c:v>
                </c:pt>
                <c:pt idx="8556">
                  <c:v>-4.2300553999999997E-2</c:v>
                </c:pt>
                <c:pt idx="8557">
                  <c:v>-4.6346667000000001E-2</c:v>
                </c:pt>
                <c:pt idx="8558">
                  <c:v>-5.0539052000000001E-2</c:v>
                </c:pt>
                <c:pt idx="8559">
                  <c:v>-5.4778361999999997E-2</c:v>
                </c:pt>
                <c:pt idx="8560">
                  <c:v>-5.7658397E-2</c:v>
                </c:pt>
                <c:pt idx="8561">
                  <c:v>-6.0207084000000001E-2</c:v>
                </c:pt>
                <c:pt idx="8562">
                  <c:v>-6.1980388999999997E-2</c:v>
                </c:pt>
                <c:pt idx="8563">
                  <c:v>-6.3845076000000001E-2</c:v>
                </c:pt>
                <c:pt idx="8564">
                  <c:v>-6.5202590000000005E-2</c:v>
                </c:pt>
                <c:pt idx="8565">
                  <c:v>-6.6770977999999995E-2</c:v>
                </c:pt>
                <c:pt idx="8566">
                  <c:v>-6.8148578000000001E-2</c:v>
                </c:pt>
                <c:pt idx="8567">
                  <c:v>-6.9018862E-2</c:v>
                </c:pt>
                <c:pt idx="8568">
                  <c:v>-6.8982988999999995E-2</c:v>
                </c:pt>
                <c:pt idx="8569">
                  <c:v>-6.8409076999999999E-2</c:v>
                </c:pt>
                <c:pt idx="8570">
                  <c:v>-6.7312997999999999E-2</c:v>
                </c:pt>
                <c:pt idx="8571">
                  <c:v>-6.5670828000000001E-2</c:v>
                </c:pt>
                <c:pt idx="8572">
                  <c:v>-6.4429030999999998E-2</c:v>
                </c:pt>
                <c:pt idx="8573">
                  <c:v>-6.2124486E-2</c:v>
                </c:pt>
                <c:pt idx="8574">
                  <c:v>-6.0192437000000001E-2</c:v>
                </c:pt>
                <c:pt idx="8575">
                  <c:v>-5.7750509999999998E-2</c:v>
                </c:pt>
                <c:pt idx="8576">
                  <c:v>-5.4269366999999999E-2</c:v>
                </c:pt>
                <c:pt idx="8577">
                  <c:v>-5.1286048000000001E-2</c:v>
                </c:pt>
                <c:pt idx="8578">
                  <c:v>-4.752282E-2</c:v>
                </c:pt>
                <c:pt idx="8579">
                  <c:v>-4.2670251999999999E-2</c:v>
                </c:pt>
                <c:pt idx="8580">
                  <c:v>-3.8814425999999999E-2</c:v>
                </c:pt>
                <c:pt idx="8581">
                  <c:v>-3.5232416000000003E-2</c:v>
                </c:pt>
                <c:pt idx="8582">
                  <c:v>-3.1540371999999997E-2</c:v>
                </c:pt>
                <c:pt idx="8583">
                  <c:v>-2.8429804999999999E-2</c:v>
                </c:pt>
                <c:pt idx="8584">
                  <c:v>-2.5535426E-2</c:v>
                </c:pt>
                <c:pt idx="8585">
                  <c:v>-2.2715439E-2</c:v>
                </c:pt>
                <c:pt idx="8586">
                  <c:v>-2.0592579E-2</c:v>
                </c:pt>
                <c:pt idx="8587">
                  <c:v>-1.7533684000000001E-2</c:v>
                </c:pt>
                <c:pt idx="8588">
                  <c:v>-1.4152572E-2</c:v>
                </c:pt>
                <c:pt idx="8589">
                  <c:v>-1.1966740999999999E-2</c:v>
                </c:pt>
                <c:pt idx="8590">
                  <c:v>-1.0114412E-2</c:v>
                </c:pt>
                <c:pt idx="8591">
                  <c:v>-8.3444231999999993E-3</c:v>
                </c:pt>
                <c:pt idx="8592">
                  <c:v>-6.9557344E-3</c:v>
                </c:pt>
                <c:pt idx="8593">
                  <c:v>-5.6021435000000001E-3</c:v>
                </c:pt>
                <c:pt idx="8594">
                  <c:v>-3.7546890999999999E-3</c:v>
                </c:pt>
                <c:pt idx="8595">
                  <c:v>-1.6621431999999999E-3</c:v>
                </c:pt>
                <c:pt idx="8596">
                  <c:v>1.1667171000000001E-3</c:v>
                </c:pt>
                <c:pt idx="8597">
                  <c:v>3.4366975E-3</c:v>
                </c:pt>
                <c:pt idx="8598">
                  <c:v>5.2245303000000003E-3</c:v>
                </c:pt>
                <c:pt idx="8599">
                  <c:v>6.9975847999999997E-3</c:v>
                </c:pt>
                <c:pt idx="8600">
                  <c:v>9.1518064999999999E-3</c:v>
                </c:pt>
                <c:pt idx="8601">
                  <c:v>1.0643886999999999E-2</c:v>
                </c:pt>
                <c:pt idx="8602">
                  <c:v>1.2628777000000001E-2</c:v>
                </c:pt>
                <c:pt idx="8603">
                  <c:v>1.5247395E-2</c:v>
                </c:pt>
                <c:pt idx="8604">
                  <c:v>1.7063881999999999E-2</c:v>
                </c:pt>
                <c:pt idx="8605">
                  <c:v>1.8932906999999999E-2</c:v>
                </c:pt>
                <c:pt idx="8606">
                  <c:v>2.1879625E-2</c:v>
                </c:pt>
                <c:pt idx="8607">
                  <c:v>2.5609135000000002E-2</c:v>
                </c:pt>
                <c:pt idx="8608">
                  <c:v>2.9874541000000001E-2</c:v>
                </c:pt>
                <c:pt idx="8609">
                  <c:v>3.4885689999999997E-2</c:v>
                </c:pt>
                <c:pt idx="8610">
                  <c:v>4.0430372999999999E-2</c:v>
                </c:pt>
                <c:pt idx="8611">
                  <c:v>4.5995535999999997E-2</c:v>
                </c:pt>
                <c:pt idx="8612">
                  <c:v>5.1763110000000001E-2</c:v>
                </c:pt>
                <c:pt idx="8613">
                  <c:v>5.7384292000000003E-2</c:v>
                </c:pt>
                <c:pt idx="8614">
                  <c:v>6.2386959999999998E-2</c:v>
                </c:pt>
                <c:pt idx="8615">
                  <c:v>6.6986568999999996E-2</c:v>
                </c:pt>
                <c:pt idx="8616">
                  <c:v>7.1660274999999996E-2</c:v>
                </c:pt>
                <c:pt idx="8617">
                  <c:v>7.5518695999999996E-2</c:v>
                </c:pt>
                <c:pt idx="8618">
                  <c:v>7.8499609999999997E-2</c:v>
                </c:pt>
                <c:pt idx="8619">
                  <c:v>8.1425380000000006E-2</c:v>
                </c:pt>
                <c:pt idx="8620">
                  <c:v>8.4300799999999995E-2</c:v>
                </c:pt>
                <c:pt idx="8621">
                  <c:v>8.7035784000000005E-2</c:v>
                </c:pt>
                <c:pt idx="8622">
                  <c:v>9.0217146999999998E-2</c:v>
                </c:pt>
                <c:pt idx="8623">
                  <c:v>9.3192992000000002E-2</c:v>
                </c:pt>
                <c:pt idx="8624">
                  <c:v>9.6287391999999999E-2</c:v>
                </c:pt>
                <c:pt idx="8625">
                  <c:v>9.9258425999999997E-2</c:v>
                </c:pt>
                <c:pt idx="8626">
                  <c:v>0.10314193000000001</c:v>
                </c:pt>
                <c:pt idx="8627">
                  <c:v>0.10639355</c:v>
                </c:pt>
                <c:pt idx="8628">
                  <c:v>0.1104318</c:v>
                </c:pt>
                <c:pt idx="8629">
                  <c:v>0.11355306</c:v>
                </c:pt>
                <c:pt idx="8630">
                  <c:v>0.11644943000000001</c:v>
                </c:pt>
                <c:pt idx="8631">
                  <c:v>0.11948473</c:v>
                </c:pt>
                <c:pt idx="8632">
                  <c:v>0.12198093</c:v>
                </c:pt>
                <c:pt idx="8633">
                  <c:v>0.12315416999999999</c:v>
                </c:pt>
                <c:pt idx="8634">
                  <c:v>0.12323298000000001</c:v>
                </c:pt>
                <c:pt idx="8635">
                  <c:v>0.12289496</c:v>
                </c:pt>
                <c:pt idx="8636">
                  <c:v>0.12104589</c:v>
                </c:pt>
                <c:pt idx="8637">
                  <c:v>0.11876294</c:v>
                </c:pt>
                <c:pt idx="8638">
                  <c:v>0.11576209</c:v>
                </c:pt>
                <c:pt idx="8639">
                  <c:v>0.11282165</c:v>
                </c:pt>
                <c:pt idx="8640">
                  <c:v>0.10974243</c:v>
                </c:pt>
                <c:pt idx="8641">
                  <c:v>0.1054037</c:v>
                </c:pt>
                <c:pt idx="8642">
                  <c:v>0.10072194</c:v>
                </c:pt>
                <c:pt idx="8643">
                  <c:v>9.5646004000000007E-2</c:v>
                </c:pt>
                <c:pt idx="8644">
                  <c:v>9.0467328999999999E-2</c:v>
                </c:pt>
                <c:pt idx="8645">
                  <c:v>8.4705570999999993E-2</c:v>
                </c:pt>
                <c:pt idx="8646">
                  <c:v>7.8497723000000005E-2</c:v>
                </c:pt>
                <c:pt idx="8647">
                  <c:v>7.2379882000000006E-2</c:v>
                </c:pt>
                <c:pt idx="8648">
                  <c:v>6.6982088999999995E-2</c:v>
                </c:pt>
                <c:pt idx="8649">
                  <c:v>6.2887734000000001E-2</c:v>
                </c:pt>
                <c:pt idx="8650">
                  <c:v>6.0718305E-2</c:v>
                </c:pt>
                <c:pt idx="8651">
                  <c:v>5.9703499E-2</c:v>
                </c:pt>
                <c:pt idx="8652">
                  <c:v>5.9684582E-2</c:v>
                </c:pt>
                <c:pt idx="8653">
                  <c:v>5.9938341999999999E-2</c:v>
                </c:pt>
                <c:pt idx="8654">
                  <c:v>6.1100504E-2</c:v>
                </c:pt>
                <c:pt idx="8655">
                  <c:v>6.2180036000000001E-2</c:v>
                </c:pt>
                <c:pt idx="8656">
                  <c:v>6.2857305000000002E-2</c:v>
                </c:pt>
                <c:pt idx="8657">
                  <c:v>6.5203347999999994E-2</c:v>
                </c:pt>
                <c:pt idx="8658">
                  <c:v>6.7245685999999999E-2</c:v>
                </c:pt>
                <c:pt idx="8659">
                  <c:v>7.0060710999999998E-2</c:v>
                </c:pt>
                <c:pt idx="8660">
                  <c:v>7.1703158000000003E-2</c:v>
                </c:pt>
                <c:pt idx="8661">
                  <c:v>7.2212177000000002E-2</c:v>
                </c:pt>
                <c:pt idx="8662">
                  <c:v>7.2397568999999995E-2</c:v>
                </c:pt>
                <c:pt idx="8663">
                  <c:v>7.2293980999999993E-2</c:v>
                </c:pt>
                <c:pt idx="8664">
                  <c:v>7.0861613000000004E-2</c:v>
                </c:pt>
                <c:pt idx="8665">
                  <c:v>6.8511642999999997E-2</c:v>
                </c:pt>
                <c:pt idx="8666">
                  <c:v>6.5916186000000002E-2</c:v>
                </c:pt>
                <c:pt idx="8667">
                  <c:v>6.3018984E-2</c:v>
                </c:pt>
                <c:pt idx="8668">
                  <c:v>6.0370538000000001E-2</c:v>
                </c:pt>
                <c:pt idx="8669">
                  <c:v>5.8189208999999999E-2</c:v>
                </c:pt>
                <c:pt idx="8670">
                  <c:v>5.579083E-2</c:v>
                </c:pt>
                <c:pt idx="8671">
                  <c:v>5.3451839000000001E-2</c:v>
                </c:pt>
                <c:pt idx="8672">
                  <c:v>5.1472840999999998E-2</c:v>
                </c:pt>
                <c:pt idx="8673">
                  <c:v>4.941839E-2</c:v>
                </c:pt>
                <c:pt idx="8674">
                  <c:v>4.7479150999999997E-2</c:v>
                </c:pt>
                <c:pt idx="8675">
                  <c:v>4.4698895000000002E-2</c:v>
                </c:pt>
                <c:pt idx="8676">
                  <c:v>4.2010322000000003E-2</c:v>
                </c:pt>
                <c:pt idx="8677">
                  <c:v>3.8675098999999998E-2</c:v>
                </c:pt>
                <c:pt idx="8678">
                  <c:v>3.5517354000000001E-2</c:v>
                </c:pt>
                <c:pt idx="8679">
                  <c:v>3.1214762E-2</c:v>
                </c:pt>
                <c:pt idx="8680">
                  <c:v>2.6762393999999998E-2</c:v>
                </c:pt>
                <c:pt idx="8681">
                  <c:v>2.0924168E-2</c:v>
                </c:pt>
                <c:pt idx="8682">
                  <c:v>1.4113683E-2</c:v>
                </c:pt>
                <c:pt idx="8683">
                  <c:v>7.7544275999999997E-3</c:v>
                </c:pt>
                <c:pt idx="8684">
                  <c:v>9.3375610999999999E-4</c:v>
                </c:pt>
                <c:pt idx="8685">
                  <c:v>-6.8297339E-3</c:v>
                </c:pt>
                <c:pt idx="8686">
                  <c:v>-1.4379701E-2</c:v>
                </c:pt>
                <c:pt idx="8687">
                  <c:v>-2.1527604999999998E-2</c:v>
                </c:pt>
                <c:pt idx="8688">
                  <c:v>-2.9728277000000001E-2</c:v>
                </c:pt>
                <c:pt idx="8689">
                  <c:v>-3.7209862000000003E-2</c:v>
                </c:pt>
                <c:pt idx="8690">
                  <c:v>-4.4651125E-2</c:v>
                </c:pt>
                <c:pt idx="8691">
                  <c:v>-5.2610683999999998E-2</c:v>
                </c:pt>
                <c:pt idx="8692">
                  <c:v>-6.0140310000000002E-2</c:v>
                </c:pt>
                <c:pt idx="8693">
                  <c:v>-6.7135165999999996E-2</c:v>
                </c:pt>
                <c:pt idx="8694">
                  <c:v>-7.3470073999999996E-2</c:v>
                </c:pt>
                <c:pt idx="8695">
                  <c:v>-7.9018637000000003E-2</c:v>
                </c:pt>
                <c:pt idx="8696">
                  <c:v>-8.4808420999999995E-2</c:v>
                </c:pt>
                <c:pt idx="8697">
                  <c:v>-9.0892895000000001E-2</c:v>
                </c:pt>
                <c:pt idx="8698">
                  <c:v>-9.6096487999999994E-2</c:v>
                </c:pt>
                <c:pt idx="8699">
                  <c:v>-0.10070162000000001</c:v>
                </c:pt>
                <c:pt idx="8700">
                  <c:v>-0.10478393</c:v>
                </c:pt>
                <c:pt idx="8701">
                  <c:v>-0.10845022</c:v>
                </c:pt>
                <c:pt idx="8702">
                  <c:v>-0.11106852</c:v>
                </c:pt>
                <c:pt idx="8703">
                  <c:v>-0.11322892</c:v>
                </c:pt>
                <c:pt idx="8704">
                  <c:v>-0.11392194</c:v>
                </c:pt>
                <c:pt idx="8705">
                  <c:v>-0.11356673</c:v>
                </c:pt>
                <c:pt idx="8706">
                  <c:v>-0.11319419999999999</c:v>
                </c:pt>
                <c:pt idx="8707">
                  <c:v>-0.11138707</c:v>
                </c:pt>
                <c:pt idx="8708">
                  <c:v>-0.10925856</c:v>
                </c:pt>
                <c:pt idx="8709">
                  <c:v>-0.10688374</c:v>
                </c:pt>
                <c:pt idx="8710">
                  <c:v>-0.10407141</c:v>
                </c:pt>
                <c:pt idx="8711">
                  <c:v>-0.10103042</c:v>
                </c:pt>
                <c:pt idx="8712">
                  <c:v>-9.8915041999999995E-2</c:v>
                </c:pt>
                <c:pt idx="8713">
                  <c:v>-9.7719595000000006E-2</c:v>
                </c:pt>
                <c:pt idx="8714">
                  <c:v>-9.6359291E-2</c:v>
                </c:pt>
                <c:pt idx="8715">
                  <c:v>-9.6007577999999996E-2</c:v>
                </c:pt>
                <c:pt idx="8716">
                  <c:v>-9.7293736000000006E-2</c:v>
                </c:pt>
                <c:pt idx="8717">
                  <c:v>-9.7956361000000006E-2</c:v>
                </c:pt>
                <c:pt idx="8718">
                  <c:v>-9.9129687999999994E-2</c:v>
                </c:pt>
                <c:pt idx="8719">
                  <c:v>-0.10098227</c:v>
                </c:pt>
                <c:pt idx="8720">
                  <c:v>-0.10274049</c:v>
                </c:pt>
                <c:pt idx="8721">
                  <c:v>-0.10536572</c:v>
                </c:pt>
                <c:pt idx="8722">
                  <c:v>-0.10876176999999999</c:v>
                </c:pt>
                <c:pt idx="8723">
                  <c:v>-0.11215381000000001</c:v>
                </c:pt>
                <c:pt idx="8724">
                  <c:v>-0.11568667000000001</c:v>
                </c:pt>
                <c:pt idx="8725">
                  <c:v>-0.12046051000000001</c:v>
                </c:pt>
                <c:pt idx="8726">
                  <c:v>-0.1260348</c:v>
                </c:pt>
                <c:pt idx="8727">
                  <c:v>-0.13165621</c:v>
                </c:pt>
                <c:pt idx="8728">
                  <c:v>-0.13748905</c:v>
                </c:pt>
                <c:pt idx="8729">
                  <c:v>-0.14326079999999999</c:v>
                </c:pt>
                <c:pt idx="8730">
                  <c:v>-0.14720575999999999</c:v>
                </c:pt>
                <c:pt idx="8731">
                  <c:v>-0.15070745999999999</c:v>
                </c:pt>
                <c:pt idx="8732">
                  <c:v>-0.15388468999999999</c:v>
                </c:pt>
                <c:pt idx="8733">
                  <c:v>-0.15646966000000001</c:v>
                </c:pt>
                <c:pt idx="8734">
                  <c:v>-0.15931356999999999</c:v>
                </c:pt>
                <c:pt idx="8735">
                  <c:v>-0.16167010000000001</c:v>
                </c:pt>
                <c:pt idx="8736">
                  <c:v>-0.16276868999999999</c:v>
                </c:pt>
                <c:pt idx="8737">
                  <c:v>-0.16433091</c:v>
                </c:pt>
                <c:pt idx="8738">
                  <c:v>-0.16514227000000001</c:v>
                </c:pt>
                <c:pt idx="8739">
                  <c:v>-0.165406</c:v>
                </c:pt>
                <c:pt idx="8740">
                  <c:v>-0.16487184999999999</c:v>
                </c:pt>
                <c:pt idx="8741">
                  <c:v>-0.1637344</c:v>
                </c:pt>
                <c:pt idx="8742">
                  <c:v>-0.16064011</c:v>
                </c:pt>
                <c:pt idx="8743">
                  <c:v>-0.15703254</c:v>
                </c:pt>
                <c:pt idx="8744">
                  <c:v>-0.15231149999999999</c:v>
                </c:pt>
                <c:pt idx="8745">
                  <c:v>-0.14653177000000001</c:v>
                </c:pt>
                <c:pt idx="8746">
                  <c:v>-0.13994577</c:v>
                </c:pt>
                <c:pt idx="8747">
                  <c:v>-0.1327352</c:v>
                </c:pt>
                <c:pt idx="8748">
                  <c:v>-0.12535508000000001</c:v>
                </c:pt>
                <c:pt idx="8749">
                  <c:v>-0.11841127</c:v>
                </c:pt>
                <c:pt idx="8750">
                  <c:v>-0.11109318</c:v>
                </c:pt>
                <c:pt idx="8751">
                  <c:v>-0.10322828000000001</c:v>
                </c:pt>
                <c:pt idx="8752">
                  <c:v>-9.5171786999999994E-2</c:v>
                </c:pt>
                <c:pt idx="8753">
                  <c:v>-8.7005115999999993E-2</c:v>
                </c:pt>
                <c:pt idx="8754">
                  <c:v>-7.7808881999999996E-2</c:v>
                </c:pt>
                <c:pt idx="8755">
                  <c:v>-6.9183914999999999E-2</c:v>
                </c:pt>
                <c:pt idx="8756">
                  <c:v>-6.0293869E-2</c:v>
                </c:pt>
                <c:pt idx="8757">
                  <c:v>-5.2391340000000002E-2</c:v>
                </c:pt>
                <c:pt idx="8758">
                  <c:v>-4.6012847000000003E-2</c:v>
                </c:pt>
                <c:pt idx="8759">
                  <c:v>-4.1308558000000002E-2</c:v>
                </c:pt>
                <c:pt idx="8760">
                  <c:v>-3.8160039E-2</c:v>
                </c:pt>
                <c:pt idx="8761">
                  <c:v>-3.6020076999999998E-2</c:v>
                </c:pt>
                <c:pt idx="8762">
                  <c:v>-3.3954935999999998E-2</c:v>
                </c:pt>
                <c:pt idx="8763">
                  <c:v>-3.1868391000000003E-2</c:v>
                </c:pt>
                <c:pt idx="8764">
                  <c:v>-2.8162922999999999E-2</c:v>
                </c:pt>
                <c:pt idx="8765">
                  <c:v>-2.4597233E-2</c:v>
                </c:pt>
                <c:pt idx="8766">
                  <c:v>-2.0219596999999999E-2</c:v>
                </c:pt>
                <c:pt idx="8767">
                  <c:v>-1.5994969000000001E-2</c:v>
                </c:pt>
                <c:pt idx="8768">
                  <c:v>-1.2518504999999999E-2</c:v>
                </c:pt>
                <c:pt idx="8769">
                  <c:v>-8.9910005000000005E-3</c:v>
                </c:pt>
                <c:pt idx="8770">
                  <c:v>-6.4536979000000003E-3</c:v>
                </c:pt>
                <c:pt idx="8771">
                  <c:v>-4.7450781999999999E-3</c:v>
                </c:pt>
                <c:pt idx="8772">
                  <c:v>-3.2218874999999998E-3</c:v>
                </c:pt>
                <c:pt idx="8773">
                  <c:v>-1.5407157E-3</c:v>
                </c:pt>
                <c:pt idx="8774">
                  <c:v>-1.4916628E-5</c:v>
                </c:pt>
                <c:pt idx="8775">
                  <c:v>1.6751544E-3</c:v>
                </c:pt>
                <c:pt idx="8776">
                  <c:v>3.6371075999999999E-3</c:v>
                </c:pt>
                <c:pt idx="8777">
                  <c:v>4.4288831000000002E-3</c:v>
                </c:pt>
                <c:pt idx="8778">
                  <c:v>5.4487453000000002E-3</c:v>
                </c:pt>
                <c:pt idx="8779">
                  <c:v>6.434492E-3</c:v>
                </c:pt>
                <c:pt idx="8780">
                  <c:v>7.8220458E-3</c:v>
                </c:pt>
                <c:pt idx="8781">
                  <c:v>8.7183326999999994E-3</c:v>
                </c:pt>
                <c:pt idx="8782">
                  <c:v>1.0152331000000001E-2</c:v>
                </c:pt>
                <c:pt idx="8783">
                  <c:v>1.1458741999999999E-2</c:v>
                </c:pt>
                <c:pt idx="8784">
                  <c:v>1.3086166999999999E-2</c:v>
                </c:pt>
                <c:pt idx="8785">
                  <c:v>1.5370045000000001E-2</c:v>
                </c:pt>
                <c:pt idx="8786">
                  <c:v>1.8416503000000001E-2</c:v>
                </c:pt>
                <c:pt idx="8787">
                  <c:v>2.1815877000000001E-2</c:v>
                </c:pt>
                <c:pt idx="8788">
                  <c:v>2.5429317E-2</c:v>
                </c:pt>
                <c:pt idx="8789">
                  <c:v>3.0312944000000001E-2</c:v>
                </c:pt>
                <c:pt idx="8790">
                  <c:v>3.5757430999999999E-2</c:v>
                </c:pt>
                <c:pt idx="8791">
                  <c:v>4.0962075000000001E-2</c:v>
                </c:pt>
                <c:pt idx="8792">
                  <c:v>4.5535802E-2</c:v>
                </c:pt>
                <c:pt idx="8793">
                  <c:v>5.0064452000000002E-2</c:v>
                </c:pt>
                <c:pt idx="8794">
                  <c:v>5.4989372000000002E-2</c:v>
                </c:pt>
                <c:pt idx="8795">
                  <c:v>5.8616081E-2</c:v>
                </c:pt>
                <c:pt idx="8796">
                  <c:v>6.3302420999999998E-2</c:v>
                </c:pt>
                <c:pt idx="8797">
                  <c:v>6.8289359999999993E-2</c:v>
                </c:pt>
                <c:pt idx="8798">
                  <c:v>7.2602534999999996E-2</c:v>
                </c:pt>
                <c:pt idx="8799">
                  <c:v>7.7480579999999993E-2</c:v>
                </c:pt>
                <c:pt idx="8800">
                  <c:v>8.1851401000000004E-2</c:v>
                </c:pt>
                <c:pt idx="8801">
                  <c:v>8.5910212999999999E-2</c:v>
                </c:pt>
                <c:pt idx="8802">
                  <c:v>8.9195573E-2</c:v>
                </c:pt>
                <c:pt idx="8803">
                  <c:v>9.2440185999999994E-2</c:v>
                </c:pt>
                <c:pt idx="8804">
                  <c:v>9.5965305000000001E-2</c:v>
                </c:pt>
                <c:pt idx="8805">
                  <c:v>9.9247078000000002E-2</c:v>
                </c:pt>
                <c:pt idx="8806">
                  <c:v>0.10225035</c:v>
                </c:pt>
                <c:pt idx="8807">
                  <c:v>0.10624586</c:v>
                </c:pt>
                <c:pt idx="8808">
                  <c:v>0.11059759</c:v>
                </c:pt>
                <c:pt idx="8809">
                  <c:v>0.11378908</c:v>
                </c:pt>
                <c:pt idx="8810">
                  <c:v>0.11650408</c:v>
                </c:pt>
                <c:pt idx="8811">
                  <c:v>0.11726159999999999</c:v>
                </c:pt>
                <c:pt idx="8812">
                  <c:v>0.11643475</c:v>
                </c:pt>
                <c:pt idx="8813">
                  <c:v>0.11512456</c:v>
                </c:pt>
                <c:pt idx="8814">
                  <c:v>0.11217877</c:v>
                </c:pt>
                <c:pt idx="8815">
                  <c:v>0.10918124999999999</c:v>
                </c:pt>
                <c:pt idx="8816">
                  <c:v>0.1061419</c:v>
                </c:pt>
                <c:pt idx="8817">
                  <c:v>0.10120532</c:v>
                </c:pt>
                <c:pt idx="8818">
                  <c:v>9.4993593000000001E-2</c:v>
                </c:pt>
                <c:pt idx="8819">
                  <c:v>8.8466428999999999E-2</c:v>
                </c:pt>
                <c:pt idx="8820">
                  <c:v>8.0976092999999999E-2</c:v>
                </c:pt>
                <c:pt idx="8821">
                  <c:v>7.2703155000000005E-2</c:v>
                </c:pt>
                <c:pt idx="8822">
                  <c:v>6.4947459999999999E-2</c:v>
                </c:pt>
                <c:pt idx="8823">
                  <c:v>5.6706551000000001E-2</c:v>
                </c:pt>
                <c:pt idx="8824">
                  <c:v>4.9165983000000003E-2</c:v>
                </c:pt>
                <c:pt idx="8825">
                  <c:v>4.2176249999999998E-2</c:v>
                </c:pt>
                <c:pt idx="8826">
                  <c:v>3.6490155000000003E-2</c:v>
                </c:pt>
                <c:pt idx="8827">
                  <c:v>3.0848164000000001E-2</c:v>
                </c:pt>
                <c:pt idx="8828">
                  <c:v>2.5822224000000001E-2</c:v>
                </c:pt>
                <c:pt idx="8829">
                  <c:v>2.1400764999999999E-2</c:v>
                </c:pt>
                <c:pt idx="8830">
                  <c:v>1.7470251999999999E-2</c:v>
                </c:pt>
                <c:pt idx="8831">
                  <c:v>1.3777388E-2</c:v>
                </c:pt>
                <c:pt idx="8832">
                  <c:v>1.0827563E-2</c:v>
                </c:pt>
                <c:pt idx="8833">
                  <c:v>9.3009605000000002E-3</c:v>
                </c:pt>
                <c:pt idx="8834">
                  <c:v>8.7100731000000001E-3</c:v>
                </c:pt>
                <c:pt idx="8835">
                  <c:v>9.2319489000000001E-3</c:v>
                </c:pt>
                <c:pt idx="8836">
                  <c:v>9.8586877000000003E-3</c:v>
                </c:pt>
                <c:pt idx="8837">
                  <c:v>1.1459334999999999E-2</c:v>
                </c:pt>
                <c:pt idx="8838">
                  <c:v>1.3270931E-2</c:v>
                </c:pt>
                <c:pt idx="8839">
                  <c:v>1.5134244999999999E-2</c:v>
                </c:pt>
                <c:pt idx="8840">
                  <c:v>1.6695425E-2</c:v>
                </c:pt>
                <c:pt idx="8841">
                  <c:v>1.7645455000000001E-2</c:v>
                </c:pt>
                <c:pt idx="8842">
                  <c:v>1.9136546000000001E-2</c:v>
                </c:pt>
                <c:pt idx="8843">
                  <c:v>2.1251266000000001E-2</c:v>
                </c:pt>
                <c:pt idx="8844">
                  <c:v>2.3608025000000001E-2</c:v>
                </c:pt>
                <c:pt idx="8845">
                  <c:v>2.5393466999999999E-2</c:v>
                </c:pt>
                <c:pt idx="8846">
                  <c:v>2.677214E-2</c:v>
                </c:pt>
                <c:pt idx="8847">
                  <c:v>2.7329839000000002E-2</c:v>
                </c:pt>
                <c:pt idx="8848">
                  <c:v>2.7294312000000001E-2</c:v>
                </c:pt>
                <c:pt idx="8849">
                  <c:v>2.7277721000000001E-2</c:v>
                </c:pt>
                <c:pt idx="8850">
                  <c:v>2.7081584999999998E-2</c:v>
                </c:pt>
                <c:pt idx="8851">
                  <c:v>2.7568606999999998E-2</c:v>
                </c:pt>
                <c:pt idx="8852">
                  <c:v>2.8776751E-2</c:v>
                </c:pt>
                <c:pt idx="8853">
                  <c:v>3.0468637999999999E-2</c:v>
                </c:pt>
                <c:pt idx="8854">
                  <c:v>3.2176641999999998E-2</c:v>
                </c:pt>
                <c:pt idx="8855">
                  <c:v>3.4283217999999997E-2</c:v>
                </c:pt>
                <c:pt idx="8856">
                  <c:v>3.5776376999999998E-2</c:v>
                </c:pt>
                <c:pt idx="8857">
                  <c:v>3.6319865E-2</c:v>
                </c:pt>
                <c:pt idx="8858">
                  <c:v>3.6447395E-2</c:v>
                </c:pt>
                <c:pt idx="8859">
                  <c:v>3.6781432000000003E-2</c:v>
                </c:pt>
                <c:pt idx="8860">
                  <c:v>3.6211538000000001E-2</c:v>
                </c:pt>
                <c:pt idx="8861">
                  <c:v>3.5001777999999997E-2</c:v>
                </c:pt>
                <c:pt idx="8862">
                  <c:v>3.3966848000000001E-2</c:v>
                </c:pt>
                <c:pt idx="8863">
                  <c:v>3.2499842000000001E-2</c:v>
                </c:pt>
                <c:pt idx="8864">
                  <c:v>3.0093327E-2</c:v>
                </c:pt>
                <c:pt idx="8865">
                  <c:v>2.6664898999999999E-2</c:v>
                </c:pt>
                <c:pt idx="8866">
                  <c:v>2.2858083000000001E-2</c:v>
                </c:pt>
                <c:pt idx="8867">
                  <c:v>1.8266259999999999E-2</c:v>
                </c:pt>
                <c:pt idx="8868">
                  <c:v>1.344654E-2</c:v>
                </c:pt>
                <c:pt idx="8869">
                  <c:v>7.6582741999999997E-3</c:v>
                </c:pt>
                <c:pt idx="8870">
                  <c:v>1.4334425E-3</c:v>
                </c:pt>
                <c:pt idx="8871">
                  <c:v>-4.6148320000000001E-3</c:v>
                </c:pt>
                <c:pt idx="8872">
                  <c:v>-1.0421266E-2</c:v>
                </c:pt>
                <c:pt idx="8873">
                  <c:v>-1.5648039999999998E-2</c:v>
                </c:pt>
                <c:pt idx="8874">
                  <c:v>-2.1251415999999999E-2</c:v>
                </c:pt>
                <c:pt idx="8875">
                  <c:v>-2.6757935E-2</c:v>
                </c:pt>
                <c:pt idx="8876">
                  <c:v>-3.2944213E-2</c:v>
                </c:pt>
                <c:pt idx="8877">
                  <c:v>-3.8615818000000003E-2</c:v>
                </c:pt>
                <c:pt idx="8878">
                  <c:v>-4.5036268999999997E-2</c:v>
                </c:pt>
                <c:pt idx="8879">
                  <c:v>-5.2198227999999999E-2</c:v>
                </c:pt>
                <c:pt idx="8880">
                  <c:v>-5.9078288E-2</c:v>
                </c:pt>
                <c:pt idx="8881">
                  <c:v>-6.5708343000000002E-2</c:v>
                </c:pt>
                <c:pt idx="8882">
                  <c:v>-7.1766648000000002E-2</c:v>
                </c:pt>
                <c:pt idx="8883">
                  <c:v>-7.7362051000000001E-2</c:v>
                </c:pt>
                <c:pt idx="8884">
                  <c:v>-8.1832192999999998E-2</c:v>
                </c:pt>
                <c:pt idx="8885">
                  <c:v>-8.6007659E-2</c:v>
                </c:pt>
                <c:pt idx="8886">
                  <c:v>-8.8682696000000005E-2</c:v>
                </c:pt>
                <c:pt idx="8887">
                  <c:v>-9.1303160999999994E-2</c:v>
                </c:pt>
                <c:pt idx="8888">
                  <c:v>-9.3208668999999994E-2</c:v>
                </c:pt>
                <c:pt idx="8889">
                  <c:v>-9.4425481000000006E-2</c:v>
                </c:pt>
                <c:pt idx="8890">
                  <c:v>-9.5592841999999997E-2</c:v>
                </c:pt>
                <c:pt idx="8891">
                  <c:v>-9.5783610000000005E-2</c:v>
                </c:pt>
                <c:pt idx="8892">
                  <c:v>-9.4182694999999997E-2</c:v>
                </c:pt>
                <c:pt idx="8893">
                  <c:v>-9.1271049000000007E-2</c:v>
                </c:pt>
                <c:pt idx="8894">
                  <c:v>-8.6933626E-2</c:v>
                </c:pt>
                <c:pt idx="8895">
                  <c:v>-8.1984917000000004E-2</c:v>
                </c:pt>
                <c:pt idx="8896">
                  <c:v>-7.6530051000000002E-2</c:v>
                </c:pt>
                <c:pt idx="8897">
                  <c:v>-7.1754765999999998E-2</c:v>
                </c:pt>
                <c:pt idx="8898">
                  <c:v>-6.6985533999999999E-2</c:v>
                </c:pt>
                <c:pt idx="8899">
                  <c:v>-6.3085086999999998E-2</c:v>
                </c:pt>
                <c:pt idx="8900">
                  <c:v>-5.9313217000000001E-2</c:v>
                </c:pt>
                <c:pt idx="8901">
                  <c:v>-5.5910439999999999E-2</c:v>
                </c:pt>
                <c:pt idx="8902">
                  <c:v>-5.2311618999999997E-2</c:v>
                </c:pt>
                <c:pt idx="8903">
                  <c:v>-4.8620373000000001E-2</c:v>
                </c:pt>
                <c:pt idx="8904">
                  <c:v>-4.6202763000000001E-2</c:v>
                </c:pt>
                <c:pt idx="8905">
                  <c:v>-4.3787991999999998E-2</c:v>
                </c:pt>
                <c:pt idx="8906">
                  <c:v>-4.1986870000000003E-2</c:v>
                </c:pt>
                <c:pt idx="8907">
                  <c:v>-4.0568382E-2</c:v>
                </c:pt>
                <c:pt idx="8908">
                  <c:v>-3.8852536E-2</c:v>
                </c:pt>
                <c:pt idx="8909">
                  <c:v>-3.7031861999999999E-2</c:v>
                </c:pt>
                <c:pt idx="8910">
                  <c:v>-3.5557565999999999E-2</c:v>
                </c:pt>
                <c:pt idx="8911">
                  <c:v>-3.3954338000000001E-2</c:v>
                </c:pt>
                <c:pt idx="8912">
                  <c:v>-3.1940454E-2</c:v>
                </c:pt>
                <c:pt idx="8913">
                  <c:v>-3.1032000000000001E-2</c:v>
                </c:pt>
                <c:pt idx="8914">
                  <c:v>-2.9134787999999998E-2</c:v>
                </c:pt>
                <c:pt idx="8915">
                  <c:v>-2.7223771000000001E-2</c:v>
                </c:pt>
                <c:pt idx="8916">
                  <c:v>-2.6755445999999999E-2</c:v>
                </c:pt>
                <c:pt idx="8917">
                  <c:v>-2.6080053999999998E-2</c:v>
                </c:pt>
                <c:pt idx="8918">
                  <c:v>-2.5713633E-2</c:v>
                </c:pt>
                <c:pt idx="8919">
                  <c:v>-2.6098173999999998E-2</c:v>
                </c:pt>
                <c:pt idx="8920">
                  <c:v>-2.7101116000000001E-2</c:v>
                </c:pt>
                <c:pt idx="8921">
                  <c:v>-2.7310046000000001E-2</c:v>
                </c:pt>
                <c:pt idx="8922">
                  <c:v>-2.7506951000000002E-2</c:v>
                </c:pt>
                <c:pt idx="8923">
                  <c:v>-2.7794441999999999E-2</c:v>
                </c:pt>
                <c:pt idx="8924">
                  <c:v>-2.7496045E-2</c:v>
                </c:pt>
                <c:pt idx="8925">
                  <c:v>-2.8061651E-2</c:v>
                </c:pt>
                <c:pt idx="8926">
                  <c:v>-2.8680777000000001E-2</c:v>
                </c:pt>
                <c:pt idx="8927">
                  <c:v>-2.8779691999999999E-2</c:v>
                </c:pt>
                <c:pt idx="8928">
                  <c:v>-2.9182610000000001E-2</c:v>
                </c:pt>
                <c:pt idx="8929">
                  <c:v>-2.8954008999999999E-2</c:v>
                </c:pt>
                <c:pt idx="8930">
                  <c:v>-2.8758424000000001E-2</c:v>
                </c:pt>
                <c:pt idx="8931">
                  <c:v>-2.9122411000000001E-2</c:v>
                </c:pt>
                <c:pt idx="8932">
                  <c:v>-2.9073359E-2</c:v>
                </c:pt>
                <c:pt idx="8933">
                  <c:v>-2.8792721E-2</c:v>
                </c:pt>
                <c:pt idx="8934">
                  <c:v>-2.8217722000000001E-2</c:v>
                </c:pt>
                <c:pt idx="8935">
                  <c:v>-2.7834520000000001E-2</c:v>
                </c:pt>
                <c:pt idx="8936">
                  <c:v>-2.6920821000000001E-2</c:v>
                </c:pt>
                <c:pt idx="8937">
                  <c:v>-2.6286468E-2</c:v>
                </c:pt>
                <c:pt idx="8938">
                  <c:v>-2.5095968999999999E-2</c:v>
                </c:pt>
                <c:pt idx="8939">
                  <c:v>-2.3272754999999999E-2</c:v>
                </c:pt>
                <c:pt idx="8940">
                  <c:v>-2.2194159000000001E-2</c:v>
                </c:pt>
                <c:pt idx="8941">
                  <c:v>-2.1759437E-2</c:v>
                </c:pt>
                <c:pt idx="8942">
                  <c:v>-2.1217315E-2</c:v>
                </c:pt>
                <c:pt idx="8943">
                  <c:v>-2.0767761999999999E-2</c:v>
                </c:pt>
                <c:pt idx="8944">
                  <c:v>-2.056038E-2</c:v>
                </c:pt>
                <c:pt idx="8945">
                  <c:v>-1.9980957000000001E-2</c:v>
                </c:pt>
                <c:pt idx="8946">
                  <c:v>-1.9377440999999999E-2</c:v>
                </c:pt>
                <c:pt idx="8947">
                  <c:v>-1.8088440000000001E-2</c:v>
                </c:pt>
                <c:pt idx="8948">
                  <c:v>-1.6552544999999998E-2</c:v>
                </c:pt>
                <c:pt idx="8949">
                  <c:v>-1.5463655E-2</c:v>
                </c:pt>
                <c:pt idx="8950">
                  <c:v>-1.3943886000000001E-2</c:v>
                </c:pt>
                <c:pt idx="8951">
                  <c:v>-1.2019561E-2</c:v>
                </c:pt>
                <c:pt idx="8952">
                  <c:v>-1.0215815E-2</c:v>
                </c:pt>
                <c:pt idx="8953">
                  <c:v>-7.9239692000000004E-3</c:v>
                </c:pt>
                <c:pt idx="8954">
                  <c:v>-5.3847744999999999E-3</c:v>
                </c:pt>
                <c:pt idx="8955">
                  <c:v>-2.9272445E-3</c:v>
                </c:pt>
                <c:pt idx="8956">
                  <c:v>-2.1356133000000001E-4</c:v>
                </c:pt>
                <c:pt idx="8957">
                  <c:v>2.3597351E-3</c:v>
                </c:pt>
                <c:pt idx="8958">
                  <c:v>5.0282036000000004E-3</c:v>
                </c:pt>
                <c:pt idx="8959">
                  <c:v>7.1841956000000002E-3</c:v>
                </c:pt>
                <c:pt idx="8960">
                  <c:v>8.4175636000000005E-3</c:v>
                </c:pt>
                <c:pt idx="8961">
                  <c:v>9.0929142999999994E-3</c:v>
                </c:pt>
                <c:pt idx="8962">
                  <c:v>8.9879055000000006E-3</c:v>
                </c:pt>
                <c:pt idx="8963">
                  <c:v>8.9226480999999996E-3</c:v>
                </c:pt>
                <c:pt idx="8964">
                  <c:v>8.1981050000000007E-3</c:v>
                </c:pt>
                <c:pt idx="8965">
                  <c:v>7.5180964000000003E-3</c:v>
                </c:pt>
                <c:pt idx="8966">
                  <c:v>7.4830249000000003E-3</c:v>
                </c:pt>
                <c:pt idx="8967">
                  <c:v>7.9028407000000002E-3</c:v>
                </c:pt>
                <c:pt idx="8968">
                  <c:v>8.1366411999999992E-3</c:v>
                </c:pt>
                <c:pt idx="8969">
                  <c:v>7.4628825000000003E-3</c:v>
                </c:pt>
                <c:pt idx="8970">
                  <c:v>6.7762381999999996E-3</c:v>
                </c:pt>
                <c:pt idx="8971">
                  <c:v>5.8029435999999998E-3</c:v>
                </c:pt>
                <c:pt idx="8972">
                  <c:v>4.4371528999999996E-3</c:v>
                </c:pt>
                <c:pt idx="8973">
                  <c:v>3.3467849000000001E-3</c:v>
                </c:pt>
                <c:pt idx="8974">
                  <c:v>2.1344377000000001E-3</c:v>
                </c:pt>
                <c:pt idx="8975">
                  <c:v>1.0916483E-4</c:v>
                </c:pt>
                <c:pt idx="8976">
                  <c:v>-3.5247814000000002E-4</c:v>
                </c:pt>
                <c:pt idx="8977">
                  <c:v>-1.9979246000000001E-3</c:v>
                </c:pt>
                <c:pt idx="8978">
                  <c:v>-2.9488887E-3</c:v>
                </c:pt>
                <c:pt idx="8979">
                  <c:v>-4.0071565000000002E-3</c:v>
                </c:pt>
                <c:pt idx="8980">
                  <c:v>-4.8353221E-3</c:v>
                </c:pt>
                <c:pt idx="8981">
                  <c:v>-5.8220727999999996E-3</c:v>
                </c:pt>
                <c:pt idx="8982">
                  <c:v>-6.3633281999999998E-3</c:v>
                </c:pt>
                <c:pt idx="8983">
                  <c:v>-5.6082893000000003E-3</c:v>
                </c:pt>
                <c:pt idx="8984">
                  <c:v>-4.1167410000000002E-3</c:v>
                </c:pt>
                <c:pt idx="8985">
                  <c:v>-1.4741451999999999E-3</c:v>
                </c:pt>
                <c:pt idx="8986">
                  <c:v>1.8347192999999999E-3</c:v>
                </c:pt>
                <c:pt idx="8987">
                  <c:v>5.7777397000000003E-3</c:v>
                </c:pt>
                <c:pt idx="8988">
                  <c:v>9.8641800000000002E-3</c:v>
                </c:pt>
                <c:pt idx="8989">
                  <c:v>1.3479369999999999E-2</c:v>
                </c:pt>
                <c:pt idx="8990">
                  <c:v>1.7030421E-2</c:v>
                </c:pt>
                <c:pt idx="8991">
                  <c:v>2.0790498000000001E-2</c:v>
                </c:pt>
                <c:pt idx="8992">
                  <c:v>2.4925374E-2</c:v>
                </c:pt>
                <c:pt idx="8993">
                  <c:v>2.9337742E-2</c:v>
                </c:pt>
                <c:pt idx="8994">
                  <c:v>3.3662563999999999E-2</c:v>
                </c:pt>
                <c:pt idx="8995">
                  <c:v>3.7364807999999999E-2</c:v>
                </c:pt>
                <c:pt idx="8996">
                  <c:v>4.0330691000000002E-2</c:v>
                </c:pt>
                <c:pt idx="8997">
                  <c:v>4.2686355000000002E-2</c:v>
                </c:pt>
                <c:pt idx="8998">
                  <c:v>4.4035045000000002E-2</c:v>
                </c:pt>
                <c:pt idx="8999">
                  <c:v>4.4713035999999998E-2</c:v>
                </c:pt>
                <c:pt idx="9000">
                  <c:v>4.4847436999999997E-2</c:v>
                </c:pt>
                <c:pt idx="9001">
                  <c:v>4.3011434000000001E-2</c:v>
                </c:pt>
                <c:pt idx="9002">
                  <c:v>4.0818200999999998E-2</c:v>
                </c:pt>
                <c:pt idx="9003">
                  <c:v>3.9304604E-2</c:v>
                </c:pt>
                <c:pt idx="9004">
                  <c:v>3.6392224000000001E-2</c:v>
                </c:pt>
                <c:pt idx="9005">
                  <c:v>3.3832655000000003E-2</c:v>
                </c:pt>
                <c:pt idx="9006">
                  <c:v>3.1777508000000003E-2</c:v>
                </c:pt>
                <c:pt idx="9007">
                  <c:v>3.0646849E-2</c:v>
                </c:pt>
                <c:pt idx="9008">
                  <c:v>2.9170926999999999E-2</c:v>
                </c:pt>
                <c:pt idx="9009">
                  <c:v>2.7547222E-2</c:v>
                </c:pt>
                <c:pt idx="9010">
                  <c:v>2.5834584000000001E-2</c:v>
                </c:pt>
                <c:pt idx="9011">
                  <c:v>2.3525165000000001E-2</c:v>
                </c:pt>
                <c:pt idx="9012">
                  <c:v>2.054835E-2</c:v>
                </c:pt>
                <c:pt idx="9013">
                  <c:v>1.7372802999999999E-2</c:v>
                </c:pt>
                <c:pt idx="9014">
                  <c:v>1.3650377999999999E-2</c:v>
                </c:pt>
                <c:pt idx="9015">
                  <c:v>9.3634802999999992E-3</c:v>
                </c:pt>
                <c:pt idx="9016">
                  <c:v>4.9104192000000001E-3</c:v>
                </c:pt>
                <c:pt idx="9017">
                  <c:v>6.8543453000000001E-4</c:v>
                </c:pt>
                <c:pt idx="9018">
                  <c:v>-4.0196659000000003E-3</c:v>
                </c:pt>
                <c:pt idx="9019">
                  <c:v>-8.1588379000000003E-3</c:v>
                </c:pt>
                <c:pt idx="9020">
                  <c:v>-1.3579224000000001E-2</c:v>
                </c:pt>
                <c:pt idx="9021">
                  <c:v>-1.9738252000000001E-2</c:v>
                </c:pt>
                <c:pt idx="9022">
                  <c:v>-2.5245782000000001E-2</c:v>
                </c:pt>
                <c:pt idx="9023">
                  <c:v>-3.0518177E-2</c:v>
                </c:pt>
                <c:pt idx="9024">
                  <c:v>-3.5508101E-2</c:v>
                </c:pt>
                <c:pt idx="9025">
                  <c:v>-4.0444373999999998E-2</c:v>
                </c:pt>
                <c:pt idx="9026">
                  <c:v>-4.5542486E-2</c:v>
                </c:pt>
                <c:pt idx="9027">
                  <c:v>-5.013604E-2</c:v>
                </c:pt>
                <c:pt idx="9028">
                  <c:v>-5.3795562999999998E-2</c:v>
                </c:pt>
                <c:pt idx="9029">
                  <c:v>-5.7222807000000001E-2</c:v>
                </c:pt>
                <c:pt idx="9030">
                  <c:v>-6.0368078999999998E-2</c:v>
                </c:pt>
                <c:pt idx="9031">
                  <c:v>-6.2415149000000003E-2</c:v>
                </c:pt>
                <c:pt idx="9032">
                  <c:v>-6.3351770000000002E-2</c:v>
                </c:pt>
                <c:pt idx="9033">
                  <c:v>-6.4078977999999995E-2</c:v>
                </c:pt>
                <c:pt idx="9034">
                  <c:v>-6.4877224999999997E-2</c:v>
                </c:pt>
                <c:pt idx="9035">
                  <c:v>-6.6047209999999995E-2</c:v>
                </c:pt>
                <c:pt idx="9036">
                  <c:v>-6.7673565000000005E-2</c:v>
                </c:pt>
                <c:pt idx="9037">
                  <c:v>-6.9595817000000004E-2</c:v>
                </c:pt>
                <c:pt idx="9038">
                  <c:v>-7.1909905999999996E-2</c:v>
                </c:pt>
                <c:pt idx="9039">
                  <c:v>-7.3981114000000001E-2</c:v>
                </c:pt>
                <c:pt idx="9040">
                  <c:v>-7.5126860000000004E-2</c:v>
                </c:pt>
                <c:pt idx="9041">
                  <c:v>-7.6699985999999998E-2</c:v>
                </c:pt>
                <c:pt idx="9042">
                  <c:v>-7.6745795000000006E-2</c:v>
                </c:pt>
                <c:pt idx="9043">
                  <c:v>-7.5844231999999998E-2</c:v>
                </c:pt>
                <c:pt idx="9044">
                  <c:v>-7.4649103999999994E-2</c:v>
                </c:pt>
                <c:pt idx="9045">
                  <c:v>-7.2231761000000005E-2</c:v>
                </c:pt>
                <c:pt idx="9046">
                  <c:v>-6.9318873000000003E-2</c:v>
                </c:pt>
                <c:pt idx="9047">
                  <c:v>-6.6472323999999999E-2</c:v>
                </c:pt>
                <c:pt idx="9048">
                  <c:v>-6.3054694999999994E-2</c:v>
                </c:pt>
                <c:pt idx="9049">
                  <c:v>-5.9946369999999999E-2</c:v>
                </c:pt>
                <c:pt idx="9050">
                  <c:v>-5.5695174E-2</c:v>
                </c:pt>
                <c:pt idx="9051">
                  <c:v>-5.1629688999999999E-2</c:v>
                </c:pt>
                <c:pt idx="9052">
                  <c:v>-4.7799676999999999E-2</c:v>
                </c:pt>
                <c:pt idx="9053">
                  <c:v>-4.4484926000000001E-2</c:v>
                </c:pt>
                <c:pt idx="9054">
                  <c:v>-4.1816498000000001E-2</c:v>
                </c:pt>
                <c:pt idx="9055">
                  <c:v>-3.9485204000000003E-2</c:v>
                </c:pt>
                <c:pt idx="9056">
                  <c:v>-3.8625755999999997E-2</c:v>
                </c:pt>
                <c:pt idx="9057">
                  <c:v>-3.8480746000000003E-2</c:v>
                </c:pt>
                <c:pt idx="9058">
                  <c:v>-3.8837746999999999E-2</c:v>
                </c:pt>
                <c:pt idx="9059">
                  <c:v>-4.0183200000000002E-2</c:v>
                </c:pt>
                <c:pt idx="9060">
                  <c:v>-4.1345730999999997E-2</c:v>
                </c:pt>
                <c:pt idx="9061">
                  <c:v>-4.3349314E-2</c:v>
                </c:pt>
                <c:pt idx="9062">
                  <c:v>-4.4643088999999997E-2</c:v>
                </c:pt>
                <c:pt idx="9063">
                  <c:v>-4.6180310000000002E-2</c:v>
                </c:pt>
                <c:pt idx="9064">
                  <c:v>-4.7284131E-2</c:v>
                </c:pt>
                <c:pt idx="9065">
                  <c:v>-4.8169128999999998E-2</c:v>
                </c:pt>
                <c:pt idx="9066">
                  <c:v>-4.8548320999999998E-2</c:v>
                </c:pt>
                <c:pt idx="9067">
                  <c:v>-4.8157033000000002E-2</c:v>
                </c:pt>
                <c:pt idx="9068">
                  <c:v>-4.7317156999999999E-2</c:v>
                </c:pt>
                <c:pt idx="9069">
                  <c:v>-4.6242345999999997E-2</c:v>
                </c:pt>
                <c:pt idx="9070">
                  <c:v>-4.4910068999999997E-2</c:v>
                </c:pt>
                <c:pt idx="9071">
                  <c:v>-4.2916190999999999E-2</c:v>
                </c:pt>
                <c:pt idx="9072">
                  <c:v>-4.1436263000000001E-2</c:v>
                </c:pt>
                <c:pt idx="9073">
                  <c:v>-3.9120031E-2</c:v>
                </c:pt>
                <c:pt idx="9074">
                  <c:v>-3.6366794000000001E-2</c:v>
                </c:pt>
                <c:pt idx="9075">
                  <c:v>-3.3886278999999998E-2</c:v>
                </c:pt>
                <c:pt idx="9076">
                  <c:v>-3.1313968999999997E-2</c:v>
                </c:pt>
                <c:pt idx="9077">
                  <c:v>-2.8818288000000001E-2</c:v>
                </c:pt>
                <c:pt idx="9078">
                  <c:v>-2.6412324000000001E-2</c:v>
                </c:pt>
                <c:pt idx="9079">
                  <c:v>-2.4820531999999999E-2</c:v>
                </c:pt>
                <c:pt idx="9080">
                  <c:v>-2.3109774999999999E-2</c:v>
                </c:pt>
                <c:pt idx="9081">
                  <c:v>-2.1733230999999999E-2</c:v>
                </c:pt>
                <c:pt idx="9082">
                  <c:v>-2.0991994999999999E-2</c:v>
                </c:pt>
                <c:pt idx="9083">
                  <c:v>-1.9006618999999999E-2</c:v>
                </c:pt>
                <c:pt idx="9084">
                  <c:v>-1.648498E-2</c:v>
                </c:pt>
                <c:pt idx="9085">
                  <c:v>-1.4148631E-2</c:v>
                </c:pt>
                <c:pt idx="9086">
                  <c:v>-1.0459477999999999E-2</c:v>
                </c:pt>
                <c:pt idx="9087">
                  <c:v>-5.7867326000000004E-3</c:v>
                </c:pt>
                <c:pt idx="9088">
                  <c:v>-1.1492364E-3</c:v>
                </c:pt>
                <c:pt idx="9089">
                  <c:v>4.2696069999999999E-3</c:v>
                </c:pt>
                <c:pt idx="9090">
                  <c:v>9.8330121999999996E-3</c:v>
                </c:pt>
                <c:pt idx="9091">
                  <c:v>1.5255394E-2</c:v>
                </c:pt>
                <c:pt idx="9092">
                  <c:v>2.0612939E-2</c:v>
                </c:pt>
                <c:pt idx="9093">
                  <c:v>2.5770652000000002E-2</c:v>
                </c:pt>
                <c:pt idx="9094">
                  <c:v>3.1530575999999998E-2</c:v>
                </c:pt>
                <c:pt idx="9095">
                  <c:v>3.6695033000000002E-2</c:v>
                </c:pt>
                <c:pt idx="9096">
                  <c:v>4.1595118E-2</c:v>
                </c:pt>
                <c:pt idx="9097">
                  <c:v>4.6586174000000001E-2</c:v>
                </c:pt>
                <c:pt idx="9098">
                  <c:v>5.0706938999999999E-2</c:v>
                </c:pt>
                <c:pt idx="9099">
                  <c:v>5.4489138999999999E-2</c:v>
                </c:pt>
                <c:pt idx="9100">
                  <c:v>5.6812647000000001E-2</c:v>
                </c:pt>
                <c:pt idx="9101">
                  <c:v>5.863989E-2</c:v>
                </c:pt>
                <c:pt idx="9102">
                  <c:v>5.9006736999999997E-2</c:v>
                </c:pt>
                <c:pt idx="9103">
                  <c:v>5.9409892999999998E-2</c:v>
                </c:pt>
                <c:pt idx="9104">
                  <c:v>5.9778418999999999E-2</c:v>
                </c:pt>
                <c:pt idx="9105">
                  <c:v>5.9685957999999997E-2</c:v>
                </c:pt>
                <c:pt idx="9106">
                  <c:v>5.9351321999999998E-2</c:v>
                </c:pt>
                <c:pt idx="9107">
                  <c:v>5.8229499999999997E-2</c:v>
                </c:pt>
                <c:pt idx="9108">
                  <c:v>5.7063816000000003E-2</c:v>
                </c:pt>
                <c:pt idx="9109">
                  <c:v>5.6010625000000001E-2</c:v>
                </c:pt>
                <c:pt idx="9110">
                  <c:v>5.4348879000000003E-2</c:v>
                </c:pt>
                <c:pt idx="9111">
                  <c:v>5.3733703000000001E-2</c:v>
                </c:pt>
                <c:pt idx="9112">
                  <c:v>5.2563414000000003E-2</c:v>
                </c:pt>
                <c:pt idx="9113">
                  <c:v>5.0814561000000001E-2</c:v>
                </c:pt>
                <c:pt idx="9114">
                  <c:v>4.9681219999999998E-2</c:v>
                </c:pt>
                <c:pt idx="9115">
                  <c:v>4.8241694000000002E-2</c:v>
                </c:pt>
                <c:pt idx="9116">
                  <c:v>4.7154069E-2</c:v>
                </c:pt>
                <c:pt idx="9117">
                  <c:v>4.5551026000000001E-2</c:v>
                </c:pt>
                <c:pt idx="9118">
                  <c:v>4.3557097000000003E-2</c:v>
                </c:pt>
                <c:pt idx="9119">
                  <c:v>4.1670800000000001E-2</c:v>
                </c:pt>
                <c:pt idx="9120">
                  <c:v>3.9656556000000003E-2</c:v>
                </c:pt>
                <c:pt idx="9121">
                  <c:v>3.7702905000000002E-2</c:v>
                </c:pt>
                <c:pt idx="9122">
                  <c:v>3.5492053000000003E-2</c:v>
                </c:pt>
                <c:pt idx="9123">
                  <c:v>3.3891182999999998E-2</c:v>
                </c:pt>
                <c:pt idx="9124">
                  <c:v>3.1718550999999998E-2</c:v>
                </c:pt>
                <c:pt idx="9125">
                  <c:v>3.0469122000000001E-2</c:v>
                </c:pt>
                <c:pt idx="9126">
                  <c:v>2.9754747000000002E-2</c:v>
                </c:pt>
                <c:pt idx="9127">
                  <c:v>2.9599456E-2</c:v>
                </c:pt>
                <c:pt idx="9128">
                  <c:v>2.9573031999999999E-2</c:v>
                </c:pt>
                <c:pt idx="9129">
                  <c:v>2.9079008999999999E-2</c:v>
                </c:pt>
                <c:pt idx="9130">
                  <c:v>2.8636094000000001E-2</c:v>
                </c:pt>
                <c:pt idx="9131">
                  <c:v>2.866747E-2</c:v>
                </c:pt>
                <c:pt idx="9132">
                  <c:v>2.9712634000000002E-2</c:v>
                </c:pt>
                <c:pt idx="9133">
                  <c:v>3.0620727E-2</c:v>
                </c:pt>
                <c:pt idx="9134">
                  <c:v>3.1353658999999999E-2</c:v>
                </c:pt>
                <c:pt idx="9135">
                  <c:v>3.2490627000000001E-2</c:v>
                </c:pt>
                <c:pt idx="9136">
                  <c:v>3.3322752999999997E-2</c:v>
                </c:pt>
                <c:pt idx="9137">
                  <c:v>3.3497459E-2</c:v>
                </c:pt>
                <c:pt idx="9138">
                  <c:v>3.2811405000000002E-2</c:v>
                </c:pt>
                <c:pt idx="9139">
                  <c:v>3.1383709000000003E-2</c:v>
                </c:pt>
                <c:pt idx="9140">
                  <c:v>2.9052133000000001E-2</c:v>
                </c:pt>
                <c:pt idx="9141">
                  <c:v>2.6464497999999999E-2</c:v>
                </c:pt>
                <c:pt idx="9142">
                  <c:v>2.3677805999999999E-2</c:v>
                </c:pt>
                <c:pt idx="9143">
                  <c:v>2.0639734E-2</c:v>
                </c:pt>
                <c:pt idx="9144">
                  <c:v>1.7911812999999999E-2</c:v>
                </c:pt>
                <c:pt idx="9145">
                  <c:v>1.502845E-2</c:v>
                </c:pt>
                <c:pt idx="9146">
                  <c:v>1.3145377E-2</c:v>
                </c:pt>
                <c:pt idx="9147">
                  <c:v>1.1952749E-2</c:v>
                </c:pt>
                <c:pt idx="9148">
                  <c:v>1.1212491E-2</c:v>
                </c:pt>
                <c:pt idx="9149">
                  <c:v>1.0971554E-2</c:v>
                </c:pt>
                <c:pt idx="9150">
                  <c:v>1.1365111000000001E-2</c:v>
                </c:pt>
                <c:pt idx="9151">
                  <c:v>1.1943327E-2</c:v>
                </c:pt>
                <c:pt idx="9152">
                  <c:v>1.2693431E-2</c:v>
                </c:pt>
                <c:pt idx="9153">
                  <c:v>1.4136950000000001E-2</c:v>
                </c:pt>
                <c:pt idx="9154">
                  <c:v>1.5943569000000001E-2</c:v>
                </c:pt>
                <c:pt idx="9155">
                  <c:v>1.7858925000000001E-2</c:v>
                </c:pt>
                <c:pt idx="9156">
                  <c:v>2.0554923999999999E-2</c:v>
                </c:pt>
                <c:pt idx="9157">
                  <c:v>2.3078188999999999E-2</c:v>
                </c:pt>
                <c:pt idx="9158">
                  <c:v>2.4879396000000002E-2</c:v>
                </c:pt>
                <c:pt idx="9159">
                  <c:v>2.6599327999999998E-2</c:v>
                </c:pt>
                <c:pt idx="9160">
                  <c:v>2.7957951000000002E-2</c:v>
                </c:pt>
                <c:pt idx="9161">
                  <c:v>2.8477823999999999E-2</c:v>
                </c:pt>
                <c:pt idx="9162">
                  <c:v>2.8674923000000001E-2</c:v>
                </c:pt>
                <c:pt idx="9163">
                  <c:v>3.0375915999999999E-2</c:v>
                </c:pt>
                <c:pt idx="9164">
                  <c:v>3.1447404999999998E-2</c:v>
                </c:pt>
                <c:pt idx="9165">
                  <c:v>3.2913702000000003E-2</c:v>
                </c:pt>
                <c:pt idx="9166">
                  <c:v>3.5306298E-2</c:v>
                </c:pt>
                <c:pt idx="9167">
                  <c:v>3.8029884999999999E-2</c:v>
                </c:pt>
                <c:pt idx="9168">
                  <c:v>3.9944003999999998E-2</c:v>
                </c:pt>
                <c:pt idx="9169">
                  <c:v>4.1775616000000002E-2</c:v>
                </c:pt>
                <c:pt idx="9170">
                  <c:v>4.4068670999999997E-2</c:v>
                </c:pt>
                <c:pt idx="9171">
                  <c:v>4.5437072000000002E-2</c:v>
                </c:pt>
                <c:pt idx="9172">
                  <c:v>4.5433629000000003E-2</c:v>
                </c:pt>
                <c:pt idx="9173">
                  <c:v>4.4262793000000002E-2</c:v>
                </c:pt>
                <c:pt idx="9174">
                  <c:v>4.2475649999999997E-2</c:v>
                </c:pt>
                <c:pt idx="9175">
                  <c:v>4.0163783000000002E-2</c:v>
                </c:pt>
                <c:pt idx="9176">
                  <c:v>3.7813881000000001E-2</c:v>
                </c:pt>
                <c:pt idx="9177">
                  <c:v>3.5148059000000002E-2</c:v>
                </c:pt>
                <c:pt idx="9178">
                  <c:v>3.2019222E-2</c:v>
                </c:pt>
                <c:pt idx="9179">
                  <c:v>2.9538040000000002E-2</c:v>
                </c:pt>
                <c:pt idx="9180">
                  <c:v>2.6202382E-2</c:v>
                </c:pt>
                <c:pt idx="9181">
                  <c:v>2.3001496999999999E-2</c:v>
                </c:pt>
                <c:pt idx="9182">
                  <c:v>2.0449676E-2</c:v>
                </c:pt>
                <c:pt idx="9183">
                  <c:v>1.82791E-2</c:v>
                </c:pt>
                <c:pt idx="9184">
                  <c:v>1.663017E-2</c:v>
                </c:pt>
                <c:pt idx="9185">
                  <c:v>1.4637139E-2</c:v>
                </c:pt>
                <c:pt idx="9186">
                  <c:v>1.2385332000000001E-2</c:v>
                </c:pt>
                <c:pt idx="9187">
                  <c:v>1.0343676E-2</c:v>
                </c:pt>
                <c:pt idx="9188">
                  <c:v>7.3973453000000002E-3</c:v>
                </c:pt>
                <c:pt idx="9189">
                  <c:v>3.5430231999999998E-3</c:v>
                </c:pt>
                <c:pt idx="9190">
                  <c:v>-6.4053096000000001E-4</c:v>
                </c:pt>
                <c:pt idx="9191">
                  <c:v>-6.0765586000000003E-3</c:v>
                </c:pt>
                <c:pt idx="9192">
                  <c:v>-1.1395959000000001E-2</c:v>
                </c:pt>
                <c:pt idx="9193">
                  <c:v>-1.7819703999999999E-2</c:v>
                </c:pt>
                <c:pt idx="9194">
                  <c:v>-2.3094558000000001E-2</c:v>
                </c:pt>
                <c:pt idx="9195">
                  <c:v>-2.8735296E-2</c:v>
                </c:pt>
                <c:pt idx="9196">
                  <c:v>-3.3949233000000002E-2</c:v>
                </c:pt>
                <c:pt idx="9197">
                  <c:v>-3.8514015999999998E-2</c:v>
                </c:pt>
                <c:pt idx="9198">
                  <c:v>-4.2631599999999999E-2</c:v>
                </c:pt>
                <c:pt idx="9199">
                  <c:v>-4.6143416999999999E-2</c:v>
                </c:pt>
                <c:pt idx="9200">
                  <c:v>-4.8862779000000002E-2</c:v>
                </c:pt>
                <c:pt idx="9201">
                  <c:v>-5.2035128E-2</c:v>
                </c:pt>
                <c:pt idx="9202">
                  <c:v>-5.5098553000000002E-2</c:v>
                </c:pt>
                <c:pt idx="9203">
                  <c:v>-5.71049E-2</c:v>
                </c:pt>
                <c:pt idx="9204">
                  <c:v>-6.0003082999999999E-2</c:v>
                </c:pt>
                <c:pt idx="9205">
                  <c:v>-6.2724267E-2</c:v>
                </c:pt>
                <c:pt idx="9206">
                  <c:v>-6.4404294000000001E-2</c:v>
                </c:pt>
                <c:pt idx="9207">
                  <c:v>-6.5691210999999999E-2</c:v>
                </c:pt>
                <c:pt idx="9208">
                  <c:v>-6.7020279000000002E-2</c:v>
                </c:pt>
                <c:pt idx="9209">
                  <c:v>-6.8025042999999993E-2</c:v>
                </c:pt>
                <c:pt idx="9210">
                  <c:v>-6.7599414999999996E-2</c:v>
                </c:pt>
                <c:pt idx="9211">
                  <c:v>-6.6774633999999999E-2</c:v>
                </c:pt>
                <c:pt idx="9212">
                  <c:v>-6.5417799999999998E-2</c:v>
                </c:pt>
                <c:pt idx="9213">
                  <c:v>-6.2784559000000004E-2</c:v>
                </c:pt>
                <c:pt idx="9214">
                  <c:v>-5.9508975999999998E-2</c:v>
                </c:pt>
                <c:pt idx="9215">
                  <c:v>-5.6104701E-2</c:v>
                </c:pt>
                <c:pt idx="9216">
                  <c:v>-5.2151336E-2</c:v>
                </c:pt>
                <c:pt idx="9217">
                  <c:v>-4.7097111999999997E-2</c:v>
                </c:pt>
                <c:pt idx="9218">
                  <c:v>-4.1334827999999997E-2</c:v>
                </c:pt>
                <c:pt idx="9219">
                  <c:v>-3.5304872000000001E-2</c:v>
                </c:pt>
                <c:pt idx="9220">
                  <c:v>-2.8195791000000001E-2</c:v>
                </c:pt>
                <c:pt idx="9221">
                  <c:v>-2.1105141000000001E-2</c:v>
                </c:pt>
                <c:pt idx="9222">
                  <c:v>-1.4031607E-2</c:v>
                </c:pt>
                <c:pt idx="9223">
                  <c:v>-6.2295959999999996E-3</c:v>
                </c:pt>
                <c:pt idx="9224">
                  <c:v>7.8409727999999995E-4</c:v>
                </c:pt>
                <c:pt idx="9225">
                  <c:v>8.4550375000000001E-3</c:v>
                </c:pt>
                <c:pt idx="9226">
                  <c:v>1.6356032999999999E-2</c:v>
                </c:pt>
                <c:pt idx="9227">
                  <c:v>2.3459467000000001E-2</c:v>
                </c:pt>
                <c:pt idx="9228">
                  <c:v>2.9356203000000001E-2</c:v>
                </c:pt>
                <c:pt idx="9229">
                  <c:v>3.4414419000000002E-2</c:v>
                </c:pt>
                <c:pt idx="9230">
                  <c:v>3.8510121000000001E-2</c:v>
                </c:pt>
                <c:pt idx="9231">
                  <c:v>4.1433818999999997E-2</c:v>
                </c:pt>
                <c:pt idx="9232">
                  <c:v>4.3842854000000001E-2</c:v>
                </c:pt>
                <c:pt idx="9233">
                  <c:v>4.5782641999999998E-2</c:v>
                </c:pt>
                <c:pt idx="9234">
                  <c:v>4.8102107999999998E-2</c:v>
                </c:pt>
                <c:pt idx="9235">
                  <c:v>4.9589725000000001E-2</c:v>
                </c:pt>
                <c:pt idx="9236">
                  <c:v>5.1847591999999998E-2</c:v>
                </c:pt>
                <c:pt idx="9237">
                  <c:v>5.400315E-2</c:v>
                </c:pt>
                <c:pt idx="9238">
                  <c:v>5.5799731999999998E-2</c:v>
                </c:pt>
                <c:pt idx="9239">
                  <c:v>5.6830238999999998E-2</c:v>
                </c:pt>
                <c:pt idx="9240">
                  <c:v>5.7648906999999999E-2</c:v>
                </c:pt>
                <c:pt idx="9241">
                  <c:v>5.7976172999999999E-2</c:v>
                </c:pt>
                <c:pt idx="9242">
                  <c:v>5.7693603000000003E-2</c:v>
                </c:pt>
                <c:pt idx="9243">
                  <c:v>5.7545715999999997E-2</c:v>
                </c:pt>
                <c:pt idx="9244">
                  <c:v>5.6508243999999999E-2</c:v>
                </c:pt>
                <c:pt idx="9245">
                  <c:v>5.4793827000000003E-2</c:v>
                </c:pt>
                <c:pt idx="9246">
                  <c:v>5.3086139999999997E-2</c:v>
                </c:pt>
                <c:pt idx="9247">
                  <c:v>5.1351297999999997E-2</c:v>
                </c:pt>
                <c:pt idx="9248">
                  <c:v>4.8496736999999998E-2</c:v>
                </c:pt>
                <c:pt idx="9249">
                  <c:v>4.5660421E-2</c:v>
                </c:pt>
                <c:pt idx="9250">
                  <c:v>4.2764094000000002E-2</c:v>
                </c:pt>
                <c:pt idx="9251">
                  <c:v>3.9702474000000001E-2</c:v>
                </c:pt>
                <c:pt idx="9252">
                  <c:v>3.6711793999999999E-2</c:v>
                </c:pt>
                <c:pt idx="9253">
                  <c:v>3.4720640999999997E-2</c:v>
                </c:pt>
                <c:pt idx="9254">
                  <c:v>3.2707137999999997E-2</c:v>
                </c:pt>
                <c:pt idx="9255">
                  <c:v>3.1033804000000002E-2</c:v>
                </c:pt>
                <c:pt idx="9256">
                  <c:v>2.9552315999999999E-2</c:v>
                </c:pt>
                <c:pt idx="9257">
                  <c:v>2.8106004E-2</c:v>
                </c:pt>
                <c:pt idx="9258">
                  <c:v>2.7525778000000001E-2</c:v>
                </c:pt>
                <c:pt idx="9259">
                  <c:v>2.6865900000000002E-2</c:v>
                </c:pt>
                <c:pt idx="9260">
                  <c:v>2.6191600999999998E-2</c:v>
                </c:pt>
                <c:pt idx="9261">
                  <c:v>2.6217732000000001E-2</c:v>
                </c:pt>
                <c:pt idx="9262">
                  <c:v>2.6088541999999999E-2</c:v>
                </c:pt>
                <c:pt idx="9263">
                  <c:v>2.6273125000000001E-2</c:v>
                </c:pt>
                <c:pt idx="9264">
                  <c:v>2.5879121000000001E-2</c:v>
                </c:pt>
                <c:pt idx="9265">
                  <c:v>2.5386197999999999E-2</c:v>
                </c:pt>
                <c:pt idx="9266">
                  <c:v>2.4349220000000001E-2</c:v>
                </c:pt>
                <c:pt idx="9267">
                  <c:v>2.3620003000000001E-2</c:v>
                </c:pt>
                <c:pt idx="9268">
                  <c:v>2.3032865999999999E-2</c:v>
                </c:pt>
                <c:pt idx="9269">
                  <c:v>2.1880989E-2</c:v>
                </c:pt>
                <c:pt idx="9270">
                  <c:v>2.0486104000000002E-2</c:v>
                </c:pt>
                <c:pt idx="9271">
                  <c:v>1.9397724000000002E-2</c:v>
                </c:pt>
                <c:pt idx="9272">
                  <c:v>1.836248E-2</c:v>
                </c:pt>
                <c:pt idx="9273">
                  <c:v>1.7176568E-2</c:v>
                </c:pt>
                <c:pt idx="9274">
                  <c:v>1.6818141000000002E-2</c:v>
                </c:pt>
                <c:pt idx="9275">
                  <c:v>1.6706397000000001E-2</c:v>
                </c:pt>
                <c:pt idx="9276">
                  <c:v>1.7199656000000001E-2</c:v>
                </c:pt>
                <c:pt idx="9277">
                  <c:v>1.7961492999999999E-2</c:v>
                </c:pt>
                <c:pt idx="9278">
                  <c:v>1.8934317999999999E-2</c:v>
                </c:pt>
                <c:pt idx="9279">
                  <c:v>2.0411167000000001E-2</c:v>
                </c:pt>
                <c:pt idx="9280">
                  <c:v>2.2131556E-2</c:v>
                </c:pt>
                <c:pt idx="9281">
                  <c:v>2.3976081999999999E-2</c:v>
                </c:pt>
                <c:pt idx="9282">
                  <c:v>2.5740956999999998E-2</c:v>
                </c:pt>
                <c:pt idx="9283">
                  <c:v>2.6605127999999999E-2</c:v>
                </c:pt>
                <c:pt idx="9284">
                  <c:v>2.7115180999999999E-2</c:v>
                </c:pt>
                <c:pt idx="9285">
                  <c:v>2.6876743000000002E-2</c:v>
                </c:pt>
                <c:pt idx="9286">
                  <c:v>2.6343109999999999E-2</c:v>
                </c:pt>
                <c:pt idx="9287">
                  <c:v>2.5408667999999999E-2</c:v>
                </c:pt>
                <c:pt idx="9288">
                  <c:v>2.4567611E-2</c:v>
                </c:pt>
                <c:pt idx="9289">
                  <c:v>2.3398767000000001E-2</c:v>
                </c:pt>
                <c:pt idx="9290">
                  <c:v>2.2633822000000001E-2</c:v>
                </c:pt>
                <c:pt idx="9291">
                  <c:v>2.1947145000000001E-2</c:v>
                </c:pt>
                <c:pt idx="9292">
                  <c:v>2.0818896999999999E-2</c:v>
                </c:pt>
                <c:pt idx="9293">
                  <c:v>1.9165446999999999E-2</c:v>
                </c:pt>
                <c:pt idx="9294">
                  <c:v>1.7898034E-2</c:v>
                </c:pt>
                <c:pt idx="9295">
                  <c:v>1.6795239999999999E-2</c:v>
                </c:pt>
                <c:pt idx="9296">
                  <c:v>1.5458698E-2</c:v>
                </c:pt>
                <c:pt idx="9297">
                  <c:v>1.4105370000000001E-2</c:v>
                </c:pt>
                <c:pt idx="9298">
                  <c:v>1.3915689E-2</c:v>
                </c:pt>
                <c:pt idx="9299">
                  <c:v>1.3424739E-2</c:v>
                </c:pt>
                <c:pt idx="9300">
                  <c:v>1.2979706000000001E-2</c:v>
                </c:pt>
                <c:pt idx="9301">
                  <c:v>1.2871014E-2</c:v>
                </c:pt>
                <c:pt idx="9302">
                  <c:v>1.2363759E-2</c:v>
                </c:pt>
                <c:pt idx="9303">
                  <c:v>1.2285752E-2</c:v>
                </c:pt>
                <c:pt idx="9304">
                  <c:v>1.2719041E-2</c:v>
                </c:pt>
                <c:pt idx="9305">
                  <c:v>1.2659952E-2</c:v>
                </c:pt>
                <c:pt idx="9306">
                  <c:v>1.2991457E-2</c:v>
                </c:pt>
                <c:pt idx="9307">
                  <c:v>1.3885421E-2</c:v>
                </c:pt>
                <c:pt idx="9308">
                  <c:v>1.5299333E-2</c:v>
                </c:pt>
                <c:pt idx="9309">
                  <c:v>1.698148E-2</c:v>
                </c:pt>
                <c:pt idx="9310">
                  <c:v>1.8836523000000001E-2</c:v>
                </c:pt>
                <c:pt idx="9311">
                  <c:v>2.0631244999999999E-2</c:v>
                </c:pt>
                <c:pt idx="9312">
                  <c:v>2.2417868000000001E-2</c:v>
                </c:pt>
                <c:pt idx="9313">
                  <c:v>2.3763834000000001E-2</c:v>
                </c:pt>
                <c:pt idx="9314">
                  <c:v>2.4733114E-2</c:v>
                </c:pt>
                <c:pt idx="9315">
                  <c:v>2.5329923000000001E-2</c:v>
                </c:pt>
                <c:pt idx="9316">
                  <c:v>2.6168536999999999E-2</c:v>
                </c:pt>
                <c:pt idx="9317">
                  <c:v>2.6245557999999999E-2</c:v>
                </c:pt>
                <c:pt idx="9318">
                  <c:v>2.5857611999999999E-2</c:v>
                </c:pt>
                <c:pt idx="9319">
                  <c:v>2.5719059999999998E-2</c:v>
                </c:pt>
                <c:pt idx="9320">
                  <c:v>2.5344175E-2</c:v>
                </c:pt>
                <c:pt idx="9321">
                  <c:v>2.4758551E-2</c:v>
                </c:pt>
                <c:pt idx="9322">
                  <c:v>2.5427290000000002E-2</c:v>
                </c:pt>
                <c:pt idx="9323">
                  <c:v>2.6318437E-2</c:v>
                </c:pt>
                <c:pt idx="9324">
                  <c:v>2.6869810000000001E-2</c:v>
                </c:pt>
                <c:pt idx="9325">
                  <c:v>2.7609853E-2</c:v>
                </c:pt>
                <c:pt idx="9326">
                  <c:v>2.7912195000000001E-2</c:v>
                </c:pt>
                <c:pt idx="9327">
                  <c:v>2.8007107E-2</c:v>
                </c:pt>
                <c:pt idx="9328">
                  <c:v>2.9026314000000001E-2</c:v>
                </c:pt>
                <c:pt idx="9329">
                  <c:v>3.0910561999999999E-2</c:v>
                </c:pt>
                <c:pt idx="9330">
                  <c:v>3.3045219000000001E-2</c:v>
                </c:pt>
                <c:pt idx="9331">
                  <c:v>3.5353358000000001E-2</c:v>
                </c:pt>
                <c:pt idx="9332">
                  <c:v>3.6952593999999998E-2</c:v>
                </c:pt>
                <c:pt idx="9333">
                  <c:v>3.8773663E-2</c:v>
                </c:pt>
                <c:pt idx="9334">
                  <c:v>4.1182564999999997E-2</c:v>
                </c:pt>
                <c:pt idx="9335">
                  <c:v>4.3263708999999997E-2</c:v>
                </c:pt>
                <c:pt idx="9336">
                  <c:v>4.4980436999999998E-2</c:v>
                </c:pt>
                <c:pt idx="9337">
                  <c:v>4.6908948999999998E-2</c:v>
                </c:pt>
                <c:pt idx="9338">
                  <c:v>4.9160439E-2</c:v>
                </c:pt>
                <c:pt idx="9339">
                  <c:v>5.2053924000000001E-2</c:v>
                </c:pt>
                <c:pt idx="9340">
                  <c:v>5.5104845999999999E-2</c:v>
                </c:pt>
                <c:pt idx="9341">
                  <c:v>5.6730375E-2</c:v>
                </c:pt>
                <c:pt idx="9342">
                  <c:v>5.7935001999999999E-2</c:v>
                </c:pt>
                <c:pt idx="9343">
                  <c:v>5.9848644999999999E-2</c:v>
                </c:pt>
                <c:pt idx="9344">
                  <c:v>6.0804285999999999E-2</c:v>
                </c:pt>
                <c:pt idx="9345">
                  <c:v>6.1838261999999998E-2</c:v>
                </c:pt>
                <c:pt idx="9346">
                  <c:v>6.3438781E-2</c:v>
                </c:pt>
                <c:pt idx="9347">
                  <c:v>6.4260847999999995E-2</c:v>
                </c:pt>
                <c:pt idx="9348">
                  <c:v>6.5357717999999995E-2</c:v>
                </c:pt>
                <c:pt idx="9349">
                  <c:v>6.6673275000000004E-2</c:v>
                </c:pt>
                <c:pt idx="9350">
                  <c:v>6.7249999000000005E-2</c:v>
                </c:pt>
                <c:pt idx="9351">
                  <c:v>6.8022095000000005E-2</c:v>
                </c:pt>
                <c:pt idx="9352">
                  <c:v>6.8648031999999998E-2</c:v>
                </c:pt>
                <c:pt idx="9353">
                  <c:v>6.8451479999999995E-2</c:v>
                </c:pt>
                <c:pt idx="9354">
                  <c:v>6.7422351000000005E-2</c:v>
                </c:pt>
                <c:pt idx="9355">
                  <c:v>6.6417451000000002E-2</c:v>
                </c:pt>
                <c:pt idx="9356">
                  <c:v>6.4609399999999997E-2</c:v>
                </c:pt>
                <c:pt idx="9357">
                  <c:v>6.1975967999999999E-2</c:v>
                </c:pt>
                <c:pt idx="9358">
                  <c:v>5.9250312999999999E-2</c:v>
                </c:pt>
                <c:pt idx="9359">
                  <c:v>5.6679566000000001E-2</c:v>
                </c:pt>
                <c:pt idx="9360">
                  <c:v>5.3938488999999999E-2</c:v>
                </c:pt>
                <c:pt idx="9361">
                  <c:v>5.0785869999999997E-2</c:v>
                </c:pt>
                <c:pt idx="9362">
                  <c:v>4.7302210999999997E-2</c:v>
                </c:pt>
                <c:pt idx="9363">
                  <c:v>4.3712413999999998E-2</c:v>
                </c:pt>
                <c:pt idx="9364">
                  <c:v>3.9551388999999999E-2</c:v>
                </c:pt>
                <c:pt idx="9365">
                  <c:v>3.5460440000000003E-2</c:v>
                </c:pt>
                <c:pt idx="9366">
                  <c:v>3.0952062999999998E-2</c:v>
                </c:pt>
                <c:pt idx="9367">
                  <c:v>2.6639568999999998E-2</c:v>
                </c:pt>
                <c:pt idx="9368">
                  <c:v>2.3415796999999999E-2</c:v>
                </c:pt>
                <c:pt idx="9369">
                  <c:v>2.0575171999999999E-2</c:v>
                </c:pt>
                <c:pt idx="9370">
                  <c:v>1.7890465000000001E-2</c:v>
                </c:pt>
                <c:pt idx="9371">
                  <c:v>1.5906271E-2</c:v>
                </c:pt>
                <c:pt idx="9372">
                  <c:v>1.3275110999999999E-2</c:v>
                </c:pt>
                <c:pt idx="9373">
                  <c:v>9.8629636999999996E-3</c:v>
                </c:pt>
                <c:pt idx="9374">
                  <c:v>6.2752153999999999E-3</c:v>
                </c:pt>
                <c:pt idx="9375">
                  <c:v>1.7835723999999999E-3</c:v>
                </c:pt>
                <c:pt idx="9376">
                  <c:v>-3.2802921999999998E-3</c:v>
                </c:pt>
                <c:pt idx="9377">
                  <c:v>-7.8743093E-3</c:v>
                </c:pt>
                <c:pt idx="9378">
                  <c:v>-1.264142E-2</c:v>
                </c:pt>
                <c:pt idx="9379">
                  <c:v>-1.7209612999999999E-2</c:v>
                </c:pt>
                <c:pt idx="9380">
                  <c:v>-2.0998856999999999E-2</c:v>
                </c:pt>
                <c:pt idx="9381">
                  <c:v>-2.4386570999999999E-2</c:v>
                </c:pt>
                <c:pt idx="9382">
                  <c:v>-2.7130576999999999E-2</c:v>
                </c:pt>
                <c:pt idx="9383">
                  <c:v>-2.8943305999999999E-2</c:v>
                </c:pt>
                <c:pt idx="9384">
                  <c:v>-3.0951349999999999E-2</c:v>
                </c:pt>
                <c:pt idx="9385">
                  <c:v>-3.2221738999999999E-2</c:v>
                </c:pt>
                <c:pt idx="9386">
                  <c:v>-3.2607595000000003E-2</c:v>
                </c:pt>
                <c:pt idx="9387">
                  <c:v>-3.2115843999999998E-2</c:v>
                </c:pt>
                <c:pt idx="9388">
                  <c:v>-3.1329997999999998E-2</c:v>
                </c:pt>
                <c:pt idx="9389">
                  <c:v>-3.1009007000000002E-2</c:v>
                </c:pt>
                <c:pt idx="9390">
                  <c:v>-3.0921324E-2</c:v>
                </c:pt>
                <c:pt idx="9391">
                  <c:v>-3.1341278E-2</c:v>
                </c:pt>
                <c:pt idx="9392">
                  <c:v>-3.2100887000000002E-2</c:v>
                </c:pt>
                <c:pt idx="9393">
                  <c:v>-3.3605547999999999E-2</c:v>
                </c:pt>
                <c:pt idx="9394">
                  <c:v>-3.5578678000000002E-2</c:v>
                </c:pt>
                <c:pt idx="9395">
                  <c:v>-3.7534788999999999E-2</c:v>
                </c:pt>
                <c:pt idx="9396">
                  <c:v>-4.0001046999999998E-2</c:v>
                </c:pt>
                <c:pt idx="9397">
                  <c:v>-4.2975639000000003E-2</c:v>
                </c:pt>
                <c:pt idx="9398">
                  <c:v>-4.5967902999999997E-2</c:v>
                </c:pt>
                <c:pt idx="9399">
                  <c:v>-4.9243509999999997E-2</c:v>
                </c:pt>
                <c:pt idx="9400">
                  <c:v>-5.2656151999999998E-2</c:v>
                </c:pt>
                <c:pt idx="9401">
                  <c:v>-5.5516221999999997E-2</c:v>
                </c:pt>
                <c:pt idx="9402">
                  <c:v>-5.7184305999999997E-2</c:v>
                </c:pt>
                <c:pt idx="9403">
                  <c:v>-5.8254862999999997E-2</c:v>
                </c:pt>
                <c:pt idx="9404">
                  <c:v>-5.8481254000000003E-2</c:v>
                </c:pt>
                <c:pt idx="9405">
                  <c:v>-5.8098522E-2</c:v>
                </c:pt>
                <c:pt idx="9406">
                  <c:v>-5.7895571E-2</c:v>
                </c:pt>
                <c:pt idx="9407">
                  <c:v>-5.6978044999999998E-2</c:v>
                </c:pt>
                <c:pt idx="9408">
                  <c:v>-5.6538821000000003E-2</c:v>
                </c:pt>
                <c:pt idx="9409">
                  <c:v>-5.6185634999999998E-2</c:v>
                </c:pt>
                <c:pt idx="9410">
                  <c:v>-5.6410795E-2</c:v>
                </c:pt>
                <c:pt idx="9411">
                  <c:v>-5.5963250999999999E-2</c:v>
                </c:pt>
                <c:pt idx="9412">
                  <c:v>-5.5647083E-2</c:v>
                </c:pt>
                <c:pt idx="9413">
                  <c:v>-5.6207088000000002E-2</c:v>
                </c:pt>
                <c:pt idx="9414">
                  <c:v>-5.7531842E-2</c:v>
                </c:pt>
                <c:pt idx="9415">
                  <c:v>-5.7983157E-2</c:v>
                </c:pt>
                <c:pt idx="9416">
                  <c:v>-5.8808377000000002E-2</c:v>
                </c:pt>
                <c:pt idx="9417">
                  <c:v>-5.9487034000000001E-2</c:v>
                </c:pt>
                <c:pt idx="9418">
                  <c:v>-5.9740148999999999E-2</c:v>
                </c:pt>
                <c:pt idx="9419">
                  <c:v>-5.9580840000000003E-2</c:v>
                </c:pt>
                <c:pt idx="9420">
                  <c:v>-5.9291152E-2</c:v>
                </c:pt>
                <c:pt idx="9421">
                  <c:v>-5.8926196E-2</c:v>
                </c:pt>
                <c:pt idx="9422">
                  <c:v>-5.9151382000000002E-2</c:v>
                </c:pt>
                <c:pt idx="9423">
                  <c:v>-5.9104273999999998E-2</c:v>
                </c:pt>
                <c:pt idx="9424">
                  <c:v>-5.8846988000000003E-2</c:v>
                </c:pt>
                <c:pt idx="9425">
                  <c:v>-5.8190209E-2</c:v>
                </c:pt>
                <c:pt idx="9426">
                  <c:v>-5.7912643999999999E-2</c:v>
                </c:pt>
                <c:pt idx="9427">
                  <c:v>-5.7733012E-2</c:v>
                </c:pt>
                <c:pt idx="9428">
                  <c:v>-5.7510390000000002E-2</c:v>
                </c:pt>
                <c:pt idx="9429">
                  <c:v>-5.7982469000000002E-2</c:v>
                </c:pt>
                <c:pt idx="9430">
                  <c:v>-5.8365433000000001E-2</c:v>
                </c:pt>
                <c:pt idx="9431">
                  <c:v>-5.9323283999999997E-2</c:v>
                </c:pt>
                <c:pt idx="9432">
                  <c:v>-6.0538096999999999E-2</c:v>
                </c:pt>
                <c:pt idx="9433">
                  <c:v>-6.2950471999999993E-2</c:v>
                </c:pt>
                <c:pt idx="9434">
                  <c:v>-6.5112596999999994E-2</c:v>
                </c:pt>
                <c:pt idx="9435">
                  <c:v>-6.7088844999999994E-2</c:v>
                </c:pt>
                <c:pt idx="9436">
                  <c:v>-6.8392512000000003E-2</c:v>
                </c:pt>
                <c:pt idx="9437">
                  <c:v>-6.9191795E-2</c:v>
                </c:pt>
                <c:pt idx="9438">
                  <c:v>-6.9969615999999998E-2</c:v>
                </c:pt>
                <c:pt idx="9439">
                  <c:v>-6.9849367999999995E-2</c:v>
                </c:pt>
                <c:pt idx="9440">
                  <c:v>-6.9189113999999996E-2</c:v>
                </c:pt>
                <c:pt idx="9441">
                  <c:v>-6.7707738000000003E-2</c:v>
                </c:pt>
                <c:pt idx="9442">
                  <c:v>-6.5441843E-2</c:v>
                </c:pt>
                <c:pt idx="9443">
                  <c:v>-6.2787207999999997E-2</c:v>
                </c:pt>
                <c:pt idx="9444">
                  <c:v>-5.9553465E-2</c:v>
                </c:pt>
                <c:pt idx="9445">
                  <c:v>-5.6168732999999998E-2</c:v>
                </c:pt>
                <c:pt idx="9446">
                  <c:v>-5.3370604000000002E-2</c:v>
                </c:pt>
                <c:pt idx="9447">
                  <c:v>-4.9896172000000003E-2</c:v>
                </c:pt>
                <c:pt idx="9448">
                  <c:v>-4.7497746E-2</c:v>
                </c:pt>
                <c:pt idx="9449">
                  <c:v>-4.5205395000000002E-2</c:v>
                </c:pt>
                <c:pt idx="9450">
                  <c:v>-4.4170475000000001E-2</c:v>
                </c:pt>
                <c:pt idx="9451">
                  <c:v>-4.3562321000000001E-2</c:v>
                </c:pt>
                <c:pt idx="9452">
                  <c:v>-4.2789147E-2</c:v>
                </c:pt>
                <c:pt idx="9453">
                  <c:v>-4.2058470000000001E-2</c:v>
                </c:pt>
                <c:pt idx="9454">
                  <c:v>-4.1206121999999998E-2</c:v>
                </c:pt>
                <c:pt idx="9455">
                  <c:v>-4.0265620000000002E-2</c:v>
                </c:pt>
                <c:pt idx="9456">
                  <c:v>-3.8883040000000001E-2</c:v>
                </c:pt>
                <c:pt idx="9457">
                  <c:v>-3.7146661999999997E-2</c:v>
                </c:pt>
                <c:pt idx="9458">
                  <c:v>-3.5548225000000003E-2</c:v>
                </c:pt>
                <c:pt idx="9459">
                  <c:v>-3.2809907999999999E-2</c:v>
                </c:pt>
                <c:pt idx="9460">
                  <c:v>-3.0286455E-2</c:v>
                </c:pt>
                <c:pt idx="9461">
                  <c:v>-2.6762346999999999E-2</c:v>
                </c:pt>
                <c:pt idx="9462">
                  <c:v>-2.2485317000000001E-2</c:v>
                </c:pt>
                <c:pt idx="9463">
                  <c:v>-1.7308794999999998E-2</c:v>
                </c:pt>
                <c:pt idx="9464">
                  <c:v>-1.1806004E-2</c:v>
                </c:pt>
                <c:pt idx="9465">
                  <c:v>-6.6051490999999999E-3</c:v>
                </c:pt>
                <c:pt idx="9466">
                  <c:v>-9.6673411999999997E-4</c:v>
                </c:pt>
                <c:pt idx="9467">
                  <c:v>4.1844430000000004E-3</c:v>
                </c:pt>
                <c:pt idx="9468">
                  <c:v>8.1756131999999992E-3</c:v>
                </c:pt>
                <c:pt idx="9469">
                  <c:v>1.2200614E-2</c:v>
                </c:pt>
                <c:pt idx="9470">
                  <c:v>1.6269018999999999E-2</c:v>
                </c:pt>
                <c:pt idx="9471">
                  <c:v>1.9887563E-2</c:v>
                </c:pt>
                <c:pt idx="9472">
                  <c:v>2.3552364999999999E-2</c:v>
                </c:pt>
                <c:pt idx="9473">
                  <c:v>2.7626286E-2</c:v>
                </c:pt>
                <c:pt idx="9474">
                  <c:v>3.1750199E-2</c:v>
                </c:pt>
                <c:pt idx="9475">
                  <c:v>3.5450457999999997E-2</c:v>
                </c:pt>
                <c:pt idx="9476">
                  <c:v>3.9572050999999997E-2</c:v>
                </c:pt>
                <c:pt idx="9477">
                  <c:v>4.3648365000000001E-2</c:v>
                </c:pt>
                <c:pt idx="9478">
                  <c:v>4.7098966999999999E-2</c:v>
                </c:pt>
                <c:pt idx="9479">
                  <c:v>5.0059032000000003E-2</c:v>
                </c:pt>
                <c:pt idx="9480">
                  <c:v>5.2559333E-2</c:v>
                </c:pt>
                <c:pt idx="9481">
                  <c:v>5.3638135000000003E-2</c:v>
                </c:pt>
                <c:pt idx="9482">
                  <c:v>5.5046545000000002E-2</c:v>
                </c:pt>
                <c:pt idx="9483">
                  <c:v>5.6351208999999999E-2</c:v>
                </c:pt>
                <c:pt idx="9484">
                  <c:v>5.6767325E-2</c:v>
                </c:pt>
                <c:pt idx="9485">
                  <c:v>5.6509758E-2</c:v>
                </c:pt>
                <c:pt idx="9486">
                  <c:v>5.5145998000000002E-2</c:v>
                </c:pt>
                <c:pt idx="9487">
                  <c:v>5.3637824000000001E-2</c:v>
                </c:pt>
                <c:pt idx="9488">
                  <c:v>5.1643042E-2</c:v>
                </c:pt>
                <c:pt idx="9489">
                  <c:v>4.8923777000000002E-2</c:v>
                </c:pt>
                <c:pt idx="9490">
                  <c:v>4.6382983000000003E-2</c:v>
                </c:pt>
                <c:pt idx="9491">
                  <c:v>4.3136358E-2</c:v>
                </c:pt>
                <c:pt idx="9492">
                  <c:v>3.9214498E-2</c:v>
                </c:pt>
                <c:pt idx="9493">
                  <c:v>3.4917759999999999E-2</c:v>
                </c:pt>
                <c:pt idx="9494">
                  <c:v>3.0661172E-2</c:v>
                </c:pt>
                <c:pt idx="9495">
                  <c:v>2.6427167000000001E-2</c:v>
                </c:pt>
                <c:pt idx="9496">
                  <c:v>2.2095986000000001E-2</c:v>
                </c:pt>
                <c:pt idx="9497">
                  <c:v>1.7497499999999999E-2</c:v>
                </c:pt>
                <c:pt idx="9498">
                  <c:v>1.2443750999999999E-2</c:v>
                </c:pt>
                <c:pt idx="9499">
                  <c:v>7.9651077999999993E-3</c:v>
                </c:pt>
                <c:pt idx="9500">
                  <c:v>3.2986323999999998E-3</c:v>
                </c:pt>
                <c:pt idx="9501">
                  <c:v>-7.3520067999999997E-4</c:v>
                </c:pt>
                <c:pt idx="9502">
                  <c:v>-4.8765433999999998E-3</c:v>
                </c:pt>
                <c:pt idx="9503">
                  <c:v>-8.9987124000000009E-3</c:v>
                </c:pt>
                <c:pt idx="9504">
                  <c:v>-1.3209365000000001E-2</c:v>
                </c:pt>
                <c:pt idx="9505">
                  <c:v>-1.6463569000000001E-2</c:v>
                </c:pt>
                <c:pt idx="9506">
                  <c:v>-1.8806382999999999E-2</c:v>
                </c:pt>
                <c:pt idx="9507">
                  <c:v>-2.0340493000000001E-2</c:v>
                </c:pt>
                <c:pt idx="9508">
                  <c:v>-2.1473045999999999E-2</c:v>
                </c:pt>
                <c:pt idx="9509">
                  <c:v>-2.2662703999999999E-2</c:v>
                </c:pt>
                <c:pt idx="9510">
                  <c:v>-2.2975709E-2</c:v>
                </c:pt>
                <c:pt idx="9511">
                  <c:v>-2.4545359999999999E-2</c:v>
                </c:pt>
                <c:pt idx="9512">
                  <c:v>-2.6083440999999999E-2</c:v>
                </c:pt>
                <c:pt idx="9513">
                  <c:v>-2.8104390999999999E-2</c:v>
                </c:pt>
                <c:pt idx="9514">
                  <c:v>-3.0682013000000001E-2</c:v>
                </c:pt>
                <c:pt idx="9515">
                  <c:v>-3.3270714E-2</c:v>
                </c:pt>
                <c:pt idx="9516">
                  <c:v>-3.5731345999999997E-2</c:v>
                </c:pt>
                <c:pt idx="9517">
                  <c:v>-3.8739454E-2</c:v>
                </c:pt>
                <c:pt idx="9518">
                  <c:v>-4.1268074000000002E-2</c:v>
                </c:pt>
                <c:pt idx="9519">
                  <c:v>-4.2626458999999998E-2</c:v>
                </c:pt>
                <c:pt idx="9520">
                  <c:v>-4.3690149999999997E-2</c:v>
                </c:pt>
                <c:pt idx="9521">
                  <c:v>-4.4129016E-2</c:v>
                </c:pt>
                <c:pt idx="9522">
                  <c:v>-4.3262730999999999E-2</c:v>
                </c:pt>
                <c:pt idx="9523">
                  <c:v>-4.2135652000000003E-2</c:v>
                </c:pt>
                <c:pt idx="9524">
                  <c:v>-4.0949890000000003E-2</c:v>
                </c:pt>
                <c:pt idx="9525">
                  <c:v>-3.8295470999999998E-2</c:v>
                </c:pt>
                <c:pt idx="9526">
                  <c:v>-3.5799861000000002E-2</c:v>
                </c:pt>
                <c:pt idx="9527">
                  <c:v>-3.3475670999999999E-2</c:v>
                </c:pt>
                <c:pt idx="9528">
                  <c:v>-3.1266983999999998E-2</c:v>
                </c:pt>
                <c:pt idx="9529">
                  <c:v>-2.9338655000000002E-2</c:v>
                </c:pt>
                <c:pt idx="9530">
                  <c:v>-2.7218117E-2</c:v>
                </c:pt>
                <c:pt idx="9531">
                  <c:v>-2.4243101E-2</c:v>
                </c:pt>
                <c:pt idx="9532">
                  <c:v>-2.1021410000000001E-2</c:v>
                </c:pt>
                <c:pt idx="9533">
                  <c:v>-1.7592070000000001E-2</c:v>
                </c:pt>
                <c:pt idx="9534">
                  <c:v>-1.4071996E-2</c:v>
                </c:pt>
                <c:pt idx="9535">
                  <c:v>-1.1647098E-2</c:v>
                </c:pt>
                <c:pt idx="9536">
                  <c:v>-8.5872077000000002E-3</c:v>
                </c:pt>
                <c:pt idx="9537">
                  <c:v>-5.3010564999999999E-3</c:v>
                </c:pt>
                <c:pt idx="9538">
                  <c:v>-3.1324246000000002E-3</c:v>
                </c:pt>
                <c:pt idx="9539">
                  <c:v>-3.2359810000000001E-4</c:v>
                </c:pt>
                <c:pt idx="9540">
                  <c:v>2.6655511E-3</c:v>
                </c:pt>
                <c:pt idx="9541">
                  <c:v>4.7935833999999998E-3</c:v>
                </c:pt>
                <c:pt idx="9542">
                  <c:v>7.3720727999999998E-3</c:v>
                </c:pt>
                <c:pt idx="9543">
                  <c:v>1.0399909000000001E-2</c:v>
                </c:pt>
                <c:pt idx="9544">
                  <c:v>1.2807730999999999E-2</c:v>
                </c:pt>
                <c:pt idx="9545">
                  <c:v>1.4466267E-2</c:v>
                </c:pt>
                <c:pt idx="9546">
                  <c:v>1.6569923E-2</c:v>
                </c:pt>
                <c:pt idx="9547">
                  <c:v>1.8186048999999999E-2</c:v>
                </c:pt>
                <c:pt idx="9548">
                  <c:v>1.9433875999999999E-2</c:v>
                </c:pt>
                <c:pt idx="9549">
                  <c:v>2.073968E-2</c:v>
                </c:pt>
                <c:pt idx="9550">
                  <c:v>2.1760121E-2</c:v>
                </c:pt>
                <c:pt idx="9551">
                  <c:v>2.3999838999999999E-2</c:v>
                </c:pt>
                <c:pt idx="9552">
                  <c:v>2.6742386999999999E-2</c:v>
                </c:pt>
                <c:pt idx="9553">
                  <c:v>2.9325942000000001E-2</c:v>
                </c:pt>
                <c:pt idx="9554">
                  <c:v>3.2282073000000001E-2</c:v>
                </c:pt>
                <c:pt idx="9555">
                  <c:v>3.6608567000000002E-2</c:v>
                </c:pt>
                <c:pt idx="9556">
                  <c:v>4.1204732000000001E-2</c:v>
                </c:pt>
                <c:pt idx="9557">
                  <c:v>4.5246278000000001E-2</c:v>
                </c:pt>
                <c:pt idx="9558">
                  <c:v>4.8728313000000002E-2</c:v>
                </c:pt>
                <c:pt idx="9559">
                  <c:v>5.2045266999999999E-2</c:v>
                </c:pt>
                <c:pt idx="9560">
                  <c:v>5.6116218000000002E-2</c:v>
                </c:pt>
                <c:pt idx="9561">
                  <c:v>5.9260859999999999E-2</c:v>
                </c:pt>
                <c:pt idx="9562">
                  <c:v>6.2318772000000001E-2</c:v>
                </c:pt>
                <c:pt idx="9563">
                  <c:v>6.5010935000000006E-2</c:v>
                </c:pt>
                <c:pt idx="9564">
                  <c:v>6.8195811999999995E-2</c:v>
                </c:pt>
                <c:pt idx="9565">
                  <c:v>7.1733271000000001E-2</c:v>
                </c:pt>
                <c:pt idx="9566">
                  <c:v>7.4903359000000003E-2</c:v>
                </c:pt>
                <c:pt idx="9567">
                  <c:v>7.7485656E-2</c:v>
                </c:pt>
                <c:pt idx="9568">
                  <c:v>8.0174284999999998E-2</c:v>
                </c:pt>
                <c:pt idx="9569">
                  <c:v>8.2829114999999995E-2</c:v>
                </c:pt>
                <c:pt idx="9570">
                  <c:v>8.5516020999999998E-2</c:v>
                </c:pt>
                <c:pt idx="9571">
                  <c:v>8.8392542000000004E-2</c:v>
                </c:pt>
                <c:pt idx="9572">
                  <c:v>9.0425112000000002E-2</c:v>
                </c:pt>
                <c:pt idx="9573">
                  <c:v>9.2573959999999997E-2</c:v>
                </c:pt>
                <c:pt idx="9574">
                  <c:v>9.3842510000000004E-2</c:v>
                </c:pt>
                <c:pt idx="9575">
                  <c:v>9.4490541999999997E-2</c:v>
                </c:pt>
                <c:pt idx="9576">
                  <c:v>9.4068480999999995E-2</c:v>
                </c:pt>
                <c:pt idx="9577">
                  <c:v>9.3546209000000005E-2</c:v>
                </c:pt>
                <c:pt idx="9578">
                  <c:v>9.2771740000000005E-2</c:v>
                </c:pt>
                <c:pt idx="9579">
                  <c:v>9.1359729000000001E-2</c:v>
                </c:pt>
                <c:pt idx="9580">
                  <c:v>8.9412885999999997E-2</c:v>
                </c:pt>
                <c:pt idx="9581">
                  <c:v>8.6234515999999997E-2</c:v>
                </c:pt>
                <c:pt idx="9582">
                  <c:v>8.2640116E-2</c:v>
                </c:pt>
                <c:pt idx="9583">
                  <c:v>7.8623848999999996E-2</c:v>
                </c:pt>
                <c:pt idx="9584">
                  <c:v>7.3959246000000006E-2</c:v>
                </c:pt>
                <c:pt idx="9585">
                  <c:v>6.9164984999999998E-2</c:v>
                </c:pt>
                <c:pt idx="9586">
                  <c:v>6.4899075000000001E-2</c:v>
                </c:pt>
                <c:pt idx="9587">
                  <c:v>6.1125328999999999E-2</c:v>
                </c:pt>
                <c:pt idx="9588">
                  <c:v>5.7677197999999999E-2</c:v>
                </c:pt>
                <c:pt idx="9589">
                  <c:v>5.4953806000000001E-2</c:v>
                </c:pt>
                <c:pt idx="9590">
                  <c:v>5.1811100999999998E-2</c:v>
                </c:pt>
                <c:pt idx="9591">
                  <c:v>4.8710189000000001E-2</c:v>
                </c:pt>
                <c:pt idx="9592">
                  <c:v>4.5998687000000003E-2</c:v>
                </c:pt>
                <c:pt idx="9593">
                  <c:v>4.2623881000000002E-2</c:v>
                </c:pt>
                <c:pt idx="9594">
                  <c:v>3.9265600999999997E-2</c:v>
                </c:pt>
                <c:pt idx="9595">
                  <c:v>3.6235749999999997E-2</c:v>
                </c:pt>
                <c:pt idx="9596">
                  <c:v>3.2056438E-2</c:v>
                </c:pt>
                <c:pt idx="9597">
                  <c:v>2.8542209999999998E-2</c:v>
                </c:pt>
                <c:pt idx="9598">
                  <c:v>2.4978971999999999E-2</c:v>
                </c:pt>
                <c:pt idx="9599">
                  <c:v>2.0880902999999999E-2</c:v>
                </c:pt>
                <c:pt idx="9600">
                  <c:v>1.6624432000000001E-2</c:v>
                </c:pt>
                <c:pt idx="9601">
                  <c:v>1.1972612000000001E-2</c:v>
                </c:pt>
                <c:pt idx="9602">
                  <c:v>7.3813259000000001E-3</c:v>
                </c:pt>
                <c:pt idx="9603">
                  <c:v>1.3238620000000001E-3</c:v>
                </c:pt>
                <c:pt idx="9604">
                  <c:v>-4.2642627000000002E-3</c:v>
                </c:pt>
                <c:pt idx="9605">
                  <c:v>-9.8519049999999993E-3</c:v>
                </c:pt>
                <c:pt idx="9606">
                  <c:v>-1.4865119E-2</c:v>
                </c:pt>
                <c:pt idx="9607">
                  <c:v>-1.9260330999999999E-2</c:v>
                </c:pt>
                <c:pt idx="9608">
                  <c:v>-2.3611494E-2</c:v>
                </c:pt>
                <c:pt idx="9609">
                  <c:v>-2.7616518E-2</c:v>
                </c:pt>
                <c:pt idx="9610">
                  <c:v>-3.0779372999999999E-2</c:v>
                </c:pt>
                <c:pt idx="9611">
                  <c:v>-3.3251158000000003E-2</c:v>
                </c:pt>
                <c:pt idx="9612">
                  <c:v>-3.6016276E-2</c:v>
                </c:pt>
                <c:pt idx="9613">
                  <c:v>-3.8920888000000001E-2</c:v>
                </c:pt>
                <c:pt idx="9614">
                  <c:v>-4.20629E-2</c:v>
                </c:pt>
                <c:pt idx="9615">
                  <c:v>-4.5025081000000002E-2</c:v>
                </c:pt>
                <c:pt idx="9616">
                  <c:v>-4.8122129E-2</c:v>
                </c:pt>
                <c:pt idx="9617">
                  <c:v>-5.0369849000000001E-2</c:v>
                </c:pt>
                <c:pt idx="9618">
                  <c:v>-5.2578841000000001E-2</c:v>
                </c:pt>
                <c:pt idx="9619">
                  <c:v>-5.4415445E-2</c:v>
                </c:pt>
                <c:pt idx="9620">
                  <c:v>-5.5714097999999997E-2</c:v>
                </c:pt>
                <c:pt idx="9621">
                  <c:v>-5.7698931000000002E-2</c:v>
                </c:pt>
                <c:pt idx="9622">
                  <c:v>-5.9307034000000002E-2</c:v>
                </c:pt>
                <c:pt idx="9623">
                  <c:v>-6.0922446999999998E-2</c:v>
                </c:pt>
                <c:pt idx="9624">
                  <c:v>-6.3278690999999998E-2</c:v>
                </c:pt>
                <c:pt idx="9625">
                  <c:v>-6.55858E-2</c:v>
                </c:pt>
                <c:pt idx="9626">
                  <c:v>-6.7520132999999996E-2</c:v>
                </c:pt>
                <c:pt idx="9627">
                  <c:v>-6.9659534999999995E-2</c:v>
                </c:pt>
                <c:pt idx="9628">
                  <c:v>-7.1891699000000003E-2</c:v>
                </c:pt>
                <c:pt idx="9629">
                  <c:v>-7.5198896000000001E-2</c:v>
                </c:pt>
                <c:pt idx="9630">
                  <c:v>-7.8589403000000002E-2</c:v>
                </c:pt>
                <c:pt idx="9631">
                  <c:v>-8.2851014000000001E-2</c:v>
                </c:pt>
                <c:pt idx="9632">
                  <c:v>-8.6234398000000004E-2</c:v>
                </c:pt>
                <c:pt idx="9633">
                  <c:v>-9.0215147999999995E-2</c:v>
                </c:pt>
                <c:pt idx="9634">
                  <c:v>-9.4207060999999995E-2</c:v>
                </c:pt>
                <c:pt idx="9635">
                  <c:v>-9.7764526000000004E-2</c:v>
                </c:pt>
                <c:pt idx="9636">
                  <c:v>-0.10117536000000001</c:v>
                </c:pt>
                <c:pt idx="9637">
                  <c:v>-0.10359264999999999</c:v>
                </c:pt>
                <c:pt idx="9638">
                  <c:v>-0.10587634999999999</c:v>
                </c:pt>
                <c:pt idx="9639">
                  <c:v>-0.10738689999999999</c:v>
                </c:pt>
                <c:pt idx="9640">
                  <c:v>-0.1091226</c:v>
                </c:pt>
                <c:pt idx="9641">
                  <c:v>-0.11006663</c:v>
                </c:pt>
                <c:pt idx="9642">
                  <c:v>-0.11003381</c:v>
                </c:pt>
                <c:pt idx="9643">
                  <c:v>-0.11001372</c:v>
                </c:pt>
                <c:pt idx="9644">
                  <c:v>-0.10996198</c:v>
                </c:pt>
                <c:pt idx="9645">
                  <c:v>-0.10997996</c:v>
                </c:pt>
                <c:pt idx="9646">
                  <c:v>-0.11005718</c:v>
                </c:pt>
                <c:pt idx="9647">
                  <c:v>-0.10936240999999999</c:v>
                </c:pt>
                <c:pt idx="9648">
                  <c:v>-0.10849697</c:v>
                </c:pt>
                <c:pt idx="9649">
                  <c:v>-0.1072803</c:v>
                </c:pt>
                <c:pt idx="9650">
                  <c:v>-0.10576894000000001</c:v>
                </c:pt>
                <c:pt idx="9651">
                  <c:v>-0.10350463</c:v>
                </c:pt>
                <c:pt idx="9652">
                  <c:v>-0.10168012999999999</c:v>
                </c:pt>
                <c:pt idx="9653">
                  <c:v>-9.9193320000000001E-2</c:v>
                </c:pt>
                <c:pt idx="9654">
                  <c:v>-9.6147515000000003E-2</c:v>
                </c:pt>
                <c:pt idx="9655">
                  <c:v>-9.3343913000000001E-2</c:v>
                </c:pt>
                <c:pt idx="9656">
                  <c:v>-8.9924839000000006E-2</c:v>
                </c:pt>
                <c:pt idx="9657">
                  <c:v>-8.7246480000000001E-2</c:v>
                </c:pt>
                <c:pt idx="9658">
                  <c:v>-8.4041017999999995E-2</c:v>
                </c:pt>
                <c:pt idx="9659">
                  <c:v>-8.0302738999999998E-2</c:v>
                </c:pt>
                <c:pt idx="9660">
                  <c:v>-7.6969247000000005E-2</c:v>
                </c:pt>
                <c:pt idx="9661">
                  <c:v>-7.3473556999999995E-2</c:v>
                </c:pt>
                <c:pt idx="9662">
                  <c:v>-6.9787345000000001E-2</c:v>
                </c:pt>
                <c:pt idx="9663">
                  <c:v>-6.5658543E-2</c:v>
                </c:pt>
                <c:pt idx="9664">
                  <c:v>-6.1907174000000002E-2</c:v>
                </c:pt>
                <c:pt idx="9665">
                  <c:v>-5.7802601000000002E-2</c:v>
                </c:pt>
                <c:pt idx="9666">
                  <c:v>-5.3802436000000002E-2</c:v>
                </c:pt>
                <c:pt idx="9667">
                  <c:v>-4.9303325000000002E-2</c:v>
                </c:pt>
                <c:pt idx="9668">
                  <c:v>-4.4487335000000003E-2</c:v>
                </c:pt>
                <c:pt idx="9669">
                  <c:v>-3.9625907000000002E-2</c:v>
                </c:pt>
                <c:pt idx="9670">
                  <c:v>-3.4992818000000002E-2</c:v>
                </c:pt>
                <c:pt idx="9671">
                  <c:v>-3.0689617999999998E-2</c:v>
                </c:pt>
                <c:pt idx="9672">
                  <c:v>-2.6259116999999998E-2</c:v>
                </c:pt>
                <c:pt idx="9673">
                  <c:v>-2.2249357000000001E-2</c:v>
                </c:pt>
                <c:pt idx="9674">
                  <c:v>-1.8379767000000002E-2</c:v>
                </c:pt>
                <c:pt idx="9675">
                  <c:v>-1.4249197999999999E-2</c:v>
                </c:pt>
                <c:pt idx="9676">
                  <c:v>-1.0330275999999999E-2</c:v>
                </c:pt>
                <c:pt idx="9677">
                  <c:v>-6.1746878000000002E-3</c:v>
                </c:pt>
                <c:pt idx="9678">
                  <c:v>-2.4227292999999999E-3</c:v>
                </c:pt>
                <c:pt idx="9679">
                  <c:v>1.7027623999999999E-3</c:v>
                </c:pt>
                <c:pt idx="9680">
                  <c:v>5.4200580999999998E-3</c:v>
                </c:pt>
                <c:pt idx="9681">
                  <c:v>9.3061424999999996E-3</c:v>
                </c:pt>
                <c:pt idx="9682">
                  <c:v>1.2712963000000001E-2</c:v>
                </c:pt>
                <c:pt idx="9683">
                  <c:v>1.4441933000000001E-2</c:v>
                </c:pt>
                <c:pt idx="9684">
                  <c:v>1.5937537000000002E-2</c:v>
                </c:pt>
                <c:pt idx="9685">
                  <c:v>1.7705680000000001E-2</c:v>
                </c:pt>
                <c:pt idx="9686">
                  <c:v>1.8859174999999999E-2</c:v>
                </c:pt>
                <c:pt idx="9687">
                  <c:v>1.9785574E-2</c:v>
                </c:pt>
                <c:pt idx="9688">
                  <c:v>2.066921E-2</c:v>
                </c:pt>
                <c:pt idx="9689">
                  <c:v>2.1164894E-2</c:v>
                </c:pt>
                <c:pt idx="9690">
                  <c:v>2.1544293999999999E-2</c:v>
                </c:pt>
                <c:pt idx="9691">
                  <c:v>2.2625644E-2</c:v>
                </c:pt>
                <c:pt idx="9692">
                  <c:v>2.3153562999999999E-2</c:v>
                </c:pt>
                <c:pt idx="9693">
                  <c:v>2.2615580999999999E-2</c:v>
                </c:pt>
                <c:pt idx="9694">
                  <c:v>2.2717127E-2</c:v>
                </c:pt>
                <c:pt idx="9695">
                  <c:v>2.3022722999999998E-2</c:v>
                </c:pt>
                <c:pt idx="9696">
                  <c:v>2.3877473999999999E-2</c:v>
                </c:pt>
                <c:pt idx="9697">
                  <c:v>2.5310270999999999E-2</c:v>
                </c:pt>
                <c:pt idx="9698">
                  <c:v>2.5991508999999999E-2</c:v>
                </c:pt>
                <c:pt idx="9699">
                  <c:v>2.8020583000000002E-2</c:v>
                </c:pt>
                <c:pt idx="9700">
                  <c:v>3.0699641999999999E-2</c:v>
                </c:pt>
                <c:pt idx="9701">
                  <c:v>3.2732056000000002E-2</c:v>
                </c:pt>
                <c:pt idx="9702">
                  <c:v>3.5000216000000001E-2</c:v>
                </c:pt>
                <c:pt idx="9703">
                  <c:v>3.8560753000000003E-2</c:v>
                </c:pt>
                <c:pt idx="9704">
                  <c:v>4.1906336000000002E-2</c:v>
                </c:pt>
                <c:pt idx="9705">
                  <c:v>4.5306247000000001E-2</c:v>
                </c:pt>
                <c:pt idx="9706">
                  <c:v>4.8769358999999998E-2</c:v>
                </c:pt>
                <c:pt idx="9707">
                  <c:v>5.2688374000000003E-2</c:v>
                </c:pt>
                <c:pt idx="9708">
                  <c:v>5.5608694E-2</c:v>
                </c:pt>
                <c:pt idx="9709">
                  <c:v>5.7917360000000001E-2</c:v>
                </c:pt>
                <c:pt idx="9710">
                  <c:v>5.9608117000000002E-2</c:v>
                </c:pt>
                <c:pt idx="9711">
                  <c:v>6.1231481999999997E-2</c:v>
                </c:pt>
                <c:pt idx="9712">
                  <c:v>6.2697467000000007E-2</c:v>
                </c:pt>
                <c:pt idx="9713">
                  <c:v>6.4312814999999995E-2</c:v>
                </c:pt>
                <c:pt idx="9714">
                  <c:v>6.5352966999999998E-2</c:v>
                </c:pt>
                <c:pt idx="9715">
                  <c:v>6.6969134999999999E-2</c:v>
                </c:pt>
                <c:pt idx="9716">
                  <c:v>6.8086065000000001E-2</c:v>
                </c:pt>
                <c:pt idx="9717">
                  <c:v>6.8262319000000002E-2</c:v>
                </c:pt>
                <c:pt idx="9718">
                  <c:v>6.7985771E-2</c:v>
                </c:pt>
                <c:pt idx="9719">
                  <c:v>6.7697467999999997E-2</c:v>
                </c:pt>
                <c:pt idx="9720">
                  <c:v>6.7637998000000005E-2</c:v>
                </c:pt>
                <c:pt idx="9721">
                  <c:v>6.7057273000000001E-2</c:v>
                </c:pt>
                <c:pt idx="9722">
                  <c:v>6.6113838999999994E-2</c:v>
                </c:pt>
                <c:pt idx="9723">
                  <c:v>6.5697404000000001E-2</c:v>
                </c:pt>
                <c:pt idx="9724">
                  <c:v>6.5491768000000006E-2</c:v>
                </c:pt>
                <c:pt idx="9725">
                  <c:v>6.6066585999999997E-2</c:v>
                </c:pt>
                <c:pt idx="9726">
                  <c:v>6.6166878999999998E-2</c:v>
                </c:pt>
                <c:pt idx="9727">
                  <c:v>6.6058117999999999E-2</c:v>
                </c:pt>
                <c:pt idx="9728">
                  <c:v>6.5552404999999994E-2</c:v>
                </c:pt>
                <c:pt idx="9729">
                  <c:v>6.4740221000000001E-2</c:v>
                </c:pt>
                <c:pt idx="9730">
                  <c:v>6.4219300000000007E-2</c:v>
                </c:pt>
                <c:pt idx="9731">
                  <c:v>6.3080884000000004E-2</c:v>
                </c:pt>
                <c:pt idx="9732">
                  <c:v>6.0621300000000003E-2</c:v>
                </c:pt>
                <c:pt idx="9733">
                  <c:v>5.7838382000000001E-2</c:v>
                </c:pt>
                <c:pt idx="9734">
                  <c:v>5.5907923999999998E-2</c:v>
                </c:pt>
                <c:pt idx="9735">
                  <c:v>5.3802790000000003E-2</c:v>
                </c:pt>
                <c:pt idx="9736">
                  <c:v>5.1849107999999998E-2</c:v>
                </c:pt>
                <c:pt idx="9737">
                  <c:v>4.8990980000000003E-2</c:v>
                </c:pt>
                <c:pt idx="9738">
                  <c:v>4.5914386000000001E-2</c:v>
                </c:pt>
                <c:pt idx="9739">
                  <c:v>4.3438246999999999E-2</c:v>
                </c:pt>
                <c:pt idx="9740">
                  <c:v>4.1229017E-2</c:v>
                </c:pt>
                <c:pt idx="9741">
                  <c:v>3.9205719999999999E-2</c:v>
                </c:pt>
                <c:pt idx="9742">
                  <c:v>3.6895944999999999E-2</c:v>
                </c:pt>
                <c:pt idx="9743">
                  <c:v>3.6028864000000001E-2</c:v>
                </c:pt>
                <c:pt idx="9744">
                  <c:v>3.4791109000000001E-2</c:v>
                </c:pt>
                <c:pt idx="9745">
                  <c:v>3.3175118000000003E-2</c:v>
                </c:pt>
                <c:pt idx="9746">
                  <c:v>3.2469857999999997E-2</c:v>
                </c:pt>
                <c:pt idx="9747">
                  <c:v>3.0718742E-2</c:v>
                </c:pt>
                <c:pt idx="9748">
                  <c:v>2.8621939999999998E-2</c:v>
                </c:pt>
                <c:pt idx="9749">
                  <c:v>2.7051941999999999E-2</c:v>
                </c:pt>
                <c:pt idx="9750">
                  <c:v>2.5388826999999999E-2</c:v>
                </c:pt>
                <c:pt idx="9751">
                  <c:v>2.4121074999999999E-2</c:v>
                </c:pt>
                <c:pt idx="9752">
                  <c:v>2.2913388999999999E-2</c:v>
                </c:pt>
                <c:pt idx="9753">
                  <c:v>2.1933548000000001E-2</c:v>
                </c:pt>
                <c:pt idx="9754">
                  <c:v>2.0963043000000001E-2</c:v>
                </c:pt>
                <c:pt idx="9755">
                  <c:v>2.0469207E-2</c:v>
                </c:pt>
                <c:pt idx="9756">
                  <c:v>1.9058116E-2</c:v>
                </c:pt>
                <c:pt idx="9757">
                  <c:v>1.8042778999999998E-2</c:v>
                </c:pt>
                <c:pt idx="9758">
                  <c:v>1.7183212E-2</c:v>
                </c:pt>
                <c:pt idx="9759">
                  <c:v>1.6204908000000001E-2</c:v>
                </c:pt>
                <c:pt idx="9760">
                  <c:v>1.5519402E-2</c:v>
                </c:pt>
                <c:pt idx="9761">
                  <c:v>1.5526475E-2</c:v>
                </c:pt>
                <c:pt idx="9762">
                  <c:v>1.5877137E-2</c:v>
                </c:pt>
                <c:pt idx="9763">
                  <c:v>1.6488321E-2</c:v>
                </c:pt>
                <c:pt idx="9764">
                  <c:v>1.6825152999999999E-2</c:v>
                </c:pt>
                <c:pt idx="9765">
                  <c:v>1.7942946000000001E-2</c:v>
                </c:pt>
                <c:pt idx="9766">
                  <c:v>1.9009814999999999E-2</c:v>
                </c:pt>
                <c:pt idx="9767">
                  <c:v>2.0760516999999999E-2</c:v>
                </c:pt>
                <c:pt idx="9768">
                  <c:v>2.3258870000000001E-2</c:v>
                </c:pt>
                <c:pt idx="9769">
                  <c:v>2.5028274999999999E-2</c:v>
                </c:pt>
                <c:pt idx="9770">
                  <c:v>2.6750482999999999E-2</c:v>
                </c:pt>
                <c:pt idx="9771">
                  <c:v>2.9057236E-2</c:v>
                </c:pt>
                <c:pt idx="9772">
                  <c:v>3.1066935E-2</c:v>
                </c:pt>
                <c:pt idx="9773">
                  <c:v>3.2268652000000002E-2</c:v>
                </c:pt>
                <c:pt idx="9774">
                  <c:v>3.2963142000000001E-2</c:v>
                </c:pt>
                <c:pt idx="9775">
                  <c:v>3.2894070999999997E-2</c:v>
                </c:pt>
                <c:pt idx="9776">
                  <c:v>3.3185526999999999E-2</c:v>
                </c:pt>
                <c:pt idx="9777">
                  <c:v>3.2786481999999999E-2</c:v>
                </c:pt>
                <c:pt idx="9778">
                  <c:v>3.2652025000000001E-2</c:v>
                </c:pt>
                <c:pt idx="9779">
                  <c:v>3.2321678E-2</c:v>
                </c:pt>
                <c:pt idx="9780">
                  <c:v>3.1674476999999999E-2</c:v>
                </c:pt>
                <c:pt idx="9781">
                  <c:v>3.0875047999999999E-2</c:v>
                </c:pt>
                <c:pt idx="9782">
                  <c:v>2.9861295999999999E-2</c:v>
                </c:pt>
                <c:pt idx="9783">
                  <c:v>2.9455414999999999E-2</c:v>
                </c:pt>
                <c:pt idx="9784">
                  <c:v>2.938035E-2</c:v>
                </c:pt>
                <c:pt idx="9785">
                  <c:v>2.8598643999999999E-2</c:v>
                </c:pt>
                <c:pt idx="9786">
                  <c:v>2.7769156E-2</c:v>
                </c:pt>
                <c:pt idx="9787">
                  <c:v>2.7824028000000001E-2</c:v>
                </c:pt>
                <c:pt idx="9788">
                  <c:v>2.7458070000000001E-2</c:v>
                </c:pt>
                <c:pt idx="9789">
                  <c:v>2.717031E-2</c:v>
                </c:pt>
                <c:pt idx="9790">
                  <c:v>2.7418683999999999E-2</c:v>
                </c:pt>
                <c:pt idx="9791">
                  <c:v>2.7580021E-2</c:v>
                </c:pt>
                <c:pt idx="9792">
                  <c:v>2.7280540999999998E-2</c:v>
                </c:pt>
                <c:pt idx="9793">
                  <c:v>2.7240949E-2</c:v>
                </c:pt>
                <c:pt idx="9794">
                  <c:v>2.6499345000000001E-2</c:v>
                </c:pt>
                <c:pt idx="9795">
                  <c:v>2.6848505000000002E-2</c:v>
                </c:pt>
                <c:pt idx="9796">
                  <c:v>2.7055688000000001E-2</c:v>
                </c:pt>
                <c:pt idx="9797">
                  <c:v>2.7345662E-2</c:v>
                </c:pt>
                <c:pt idx="9798">
                  <c:v>2.849252E-2</c:v>
                </c:pt>
                <c:pt idx="9799">
                  <c:v>2.9085888000000001E-2</c:v>
                </c:pt>
                <c:pt idx="9800">
                  <c:v>2.9678124E-2</c:v>
                </c:pt>
                <c:pt idx="9801">
                  <c:v>3.0890408000000001E-2</c:v>
                </c:pt>
                <c:pt idx="9802">
                  <c:v>3.1665644999999999E-2</c:v>
                </c:pt>
                <c:pt idx="9803">
                  <c:v>3.2902326000000003E-2</c:v>
                </c:pt>
                <c:pt idx="9804">
                  <c:v>3.4346433000000003E-2</c:v>
                </c:pt>
                <c:pt idx="9805">
                  <c:v>3.6041400000000001E-2</c:v>
                </c:pt>
                <c:pt idx="9806">
                  <c:v>3.7570975E-2</c:v>
                </c:pt>
                <c:pt idx="9807">
                  <c:v>3.9469018000000002E-2</c:v>
                </c:pt>
                <c:pt idx="9808">
                  <c:v>4.1217907999999998E-2</c:v>
                </c:pt>
                <c:pt idx="9809">
                  <c:v>4.2300424000000003E-2</c:v>
                </c:pt>
                <c:pt idx="9810">
                  <c:v>4.3120513999999999E-2</c:v>
                </c:pt>
                <c:pt idx="9811">
                  <c:v>4.3749537999999998E-2</c:v>
                </c:pt>
                <c:pt idx="9812">
                  <c:v>4.4548506000000002E-2</c:v>
                </c:pt>
                <c:pt idx="9813">
                  <c:v>4.4810984999999998E-2</c:v>
                </c:pt>
                <c:pt idx="9814">
                  <c:v>4.5229989999999998E-2</c:v>
                </c:pt>
                <c:pt idx="9815">
                  <c:v>4.6186968000000002E-2</c:v>
                </c:pt>
                <c:pt idx="9816">
                  <c:v>4.7374538000000001E-2</c:v>
                </c:pt>
                <c:pt idx="9817">
                  <c:v>4.8731186000000003E-2</c:v>
                </c:pt>
                <c:pt idx="9818">
                  <c:v>4.9796065E-2</c:v>
                </c:pt>
                <c:pt idx="9819">
                  <c:v>5.2284431999999999E-2</c:v>
                </c:pt>
                <c:pt idx="9820">
                  <c:v>5.4665652000000002E-2</c:v>
                </c:pt>
                <c:pt idx="9821">
                  <c:v>5.6888605000000002E-2</c:v>
                </c:pt>
                <c:pt idx="9822">
                  <c:v>5.8635613000000003E-2</c:v>
                </c:pt>
                <c:pt idx="9823">
                  <c:v>6.0798913000000003E-2</c:v>
                </c:pt>
                <c:pt idx="9824">
                  <c:v>6.2260900000000001E-2</c:v>
                </c:pt>
                <c:pt idx="9825">
                  <c:v>6.2856128999999997E-2</c:v>
                </c:pt>
                <c:pt idx="9826">
                  <c:v>6.3699106000000005E-2</c:v>
                </c:pt>
                <c:pt idx="9827">
                  <c:v>6.3471733000000002E-2</c:v>
                </c:pt>
                <c:pt idx="9828">
                  <c:v>6.3163387000000001E-2</c:v>
                </c:pt>
                <c:pt idx="9829">
                  <c:v>6.2202463999999999E-2</c:v>
                </c:pt>
                <c:pt idx="9830">
                  <c:v>6.0541271000000001E-2</c:v>
                </c:pt>
                <c:pt idx="9831">
                  <c:v>5.8810473000000002E-2</c:v>
                </c:pt>
                <c:pt idx="9832">
                  <c:v>5.5858737999999998E-2</c:v>
                </c:pt>
                <c:pt idx="9833">
                  <c:v>5.3123645999999997E-2</c:v>
                </c:pt>
                <c:pt idx="9834">
                  <c:v>5.0193422000000001E-2</c:v>
                </c:pt>
                <c:pt idx="9835">
                  <c:v>4.6823393999999997E-2</c:v>
                </c:pt>
                <c:pt idx="9836">
                  <c:v>4.3682031000000003E-2</c:v>
                </c:pt>
                <c:pt idx="9837">
                  <c:v>4.0491263999999999E-2</c:v>
                </c:pt>
                <c:pt idx="9838">
                  <c:v>3.7323082E-2</c:v>
                </c:pt>
                <c:pt idx="9839">
                  <c:v>3.3883090999999997E-2</c:v>
                </c:pt>
                <c:pt idx="9840">
                  <c:v>2.9848922E-2</c:v>
                </c:pt>
                <c:pt idx="9841">
                  <c:v>2.6061233E-2</c:v>
                </c:pt>
                <c:pt idx="9842">
                  <c:v>2.2230551000000001E-2</c:v>
                </c:pt>
                <c:pt idx="9843">
                  <c:v>1.9631505E-2</c:v>
                </c:pt>
                <c:pt idx="9844">
                  <c:v>1.7505006E-2</c:v>
                </c:pt>
                <c:pt idx="9845">
                  <c:v>1.5207409999999999E-2</c:v>
                </c:pt>
                <c:pt idx="9846">
                  <c:v>1.3004605000000001E-2</c:v>
                </c:pt>
                <c:pt idx="9847">
                  <c:v>1.1201556999999999E-2</c:v>
                </c:pt>
                <c:pt idx="9848">
                  <c:v>8.6199312999999996E-3</c:v>
                </c:pt>
                <c:pt idx="9849">
                  <c:v>5.1313319999999997E-3</c:v>
                </c:pt>
                <c:pt idx="9850">
                  <c:v>2.4048758000000002E-3</c:v>
                </c:pt>
                <c:pt idx="9851">
                  <c:v>-2.8046502000000001E-4</c:v>
                </c:pt>
                <c:pt idx="9852">
                  <c:v>-3.5818859999999998E-3</c:v>
                </c:pt>
                <c:pt idx="9853">
                  <c:v>-6.6479874000000003E-3</c:v>
                </c:pt>
                <c:pt idx="9854">
                  <c:v>-9.3853436000000002E-3</c:v>
                </c:pt>
                <c:pt idx="9855">
                  <c:v>-1.3002606E-2</c:v>
                </c:pt>
                <c:pt idx="9856">
                  <c:v>-1.6926779999999999E-2</c:v>
                </c:pt>
                <c:pt idx="9857">
                  <c:v>-2.1682136000000001E-2</c:v>
                </c:pt>
                <c:pt idx="9858">
                  <c:v>-2.5893755000000001E-2</c:v>
                </c:pt>
                <c:pt idx="9859">
                  <c:v>-3.0560961000000001E-2</c:v>
                </c:pt>
                <c:pt idx="9860">
                  <c:v>-3.4996512E-2</c:v>
                </c:pt>
                <c:pt idx="9861">
                  <c:v>-3.8989297999999999E-2</c:v>
                </c:pt>
                <c:pt idx="9862">
                  <c:v>-4.3021770000000001E-2</c:v>
                </c:pt>
                <c:pt idx="9863">
                  <c:v>-4.7648283999999999E-2</c:v>
                </c:pt>
                <c:pt idx="9864">
                  <c:v>-5.1719302000000002E-2</c:v>
                </c:pt>
                <c:pt idx="9865">
                  <c:v>-5.5500392000000003E-2</c:v>
                </c:pt>
                <c:pt idx="9866">
                  <c:v>-5.9455172000000001E-2</c:v>
                </c:pt>
                <c:pt idx="9867">
                  <c:v>-6.3224250999999995E-2</c:v>
                </c:pt>
                <c:pt idx="9868">
                  <c:v>-6.6132081999999995E-2</c:v>
                </c:pt>
                <c:pt idx="9869">
                  <c:v>-6.8500019999999995E-2</c:v>
                </c:pt>
                <c:pt idx="9870">
                  <c:v>-7.1083540000000001E-2</c:v>
                </c:pt>
                <c:pt idx="9871">
                  <c:v>-7.2250579999999995E-2</c:v>
                </c:pt>
                <c:pt idx="9872">
                  <c:v>-7.2649955000000002E-2</c:v>
                </c:pt>
                <c:pt idx="9873">
                  <c:v>-7.3708175000000001E-2</c:v>
                </c:pt>
                <c:pt idx="9874">
                  <c:v>-7.4163074999999995E-2</c:v>
                </c:pt>
                <c:pt idx="9875">
                  <c:v>-7.3853485999999996E-2</c:v>
                </c:pt>
                <c:pt idx="9876">
                  <c:v>-7.3380384000000007E-2</c:v>
                </c:pt>
                <c:pt idx="9877">
                  <c:v>-7.2213810000000003E-2</c:v>
                </c:pt>
                <c:pt idx="9878">
                  <c:v>-7.0551500000000003E-2</c:v>
                </c:pt>
                <c:pt idx="9879">
                  <c:v>-6.8436237999999996E-2</c:v>
                </c:pt>
                <c:pt idx="9880">
                  <c:v>-6.6657587000000004E-2</c:v>
                </c:pt>
                <c:pt idx="9881">
                  <c:v>-6.5269659999999993E-2</c:v>
                </c:pt>
                <c:pt idx="9882">
                  <c:v>-6.3732767999999995E-2</c:v>
                </c:pt>
                <c:pt idx="9883">
                  <c:v>-6.1826433E-2</c:v>
                </c:pt>
                <c:pt idx="9884">
                  <c:v>-6.0123955E-2</c:v>
                </c:pt>
                <c:pt idx="9885">
                  <c:v>-5.9542629E-2</c:v>
                </c:pt>
                <c:pt idx="9886">
                  <c:v>-5.9115795999999998E-2</c:v>
                </c:pt>
                <c:pt idx="9887">
                  <c:v>-5.7908500000000002E-2</c:v>
                </c:pt>
                <c:pt idx="9888">
                  <c:v>-5.7460666000000001E-2</c:v>
                </c:pt>
                <c:pt idx="9889">
                  <c:v>-5.6926583000000003E-2</c:v>
                </c:pt>
                <c:pt idx="9890">
                  <c:v>-5.5250753999999999E-2</c:v>
                </c:pt>
                <c:pt idx="9891">
                  <c:v>-5.3951653000000002E-2</c:v>
                </c:pt>
                <c:pt idx="9892">
                  <c:v>-5.2861648999999997E-2</c:v>
                </c:pt>
                <c:pt idx="9893">
                  <c:v>-5.2051172E-2</c:v>
                </c:pt>
                <c:pt idx="9894">
                  <c:v>-5.1516320999999997E-2</c:v>
                </c:pt>
                <c:pt idx="9895">
                  <c:v>-5.1161623000000003E-2</c:v>
                </c:pt>
                <c:pt idx="9896">
                  <c:v>-5.0246261E-2</c:v>
                </c:pt>
                <c:pt idx="9897">
                  <c:v>-5.0048048999999997E-2</c:v>
                </c:pt>
                <c:pt idx="9898">
                  <c:v>-4.9295194000000001E-2</c:v>
                </c:pt>
                <c:pt idx="9899">
                  <c:v>-4.7825237E-2</c:v>
                </c:pt>
                <c:pt idx="9900">
                  <c:v>-4.6647226E-2</c:v>
                </c:pt>
                <c:pt idx="9901">
                  <c:v>-4.5158191E-2</c:v>
                </c:pt>
                <c:pt idx="9902">
                  <c:v>-4.3135053999999999E-2</c:v>
                </c:pt>
                <c:pt idx="9903">
                  <c:v>-4.1421265999999998E-2</c:v>
                </c:pt>
                <c:pt idx="9904">
                  <c:v>-4.0570456999999997E-2</c:v>
                </c:pt>
                <c:pt idx="9905">
                  <c:v>-3.9051439E-2</c:v>
                </c:pt>
                <c:pt idx="9906">
                  <c:v>-3.7667705000000003E-2</c:v>
                </c:pt>
                <c:pt idx="9907">
                  <c:v>-3.6795353000000003E-2</c:v>
                </c:pt>
                <c:pt idx="9908">
                  <c:v>-3.6169292999999998E-2</c:v>
                </c:pt>
                <c:pt idx="9909">
                  <c:v>-3.6104250999999997E-2</c:v>
                </c:pt>
                <c:pt idx="9910">
                  <c:v>-3.6093697000000001E-2</c:v>
                </c:pt>
                <c:pt idx="9911">
                  <c:v>-3.5970384000000001E-2</c:v>
                </c:pt>
                <c:pt idx="9912">
                  <c:v>-3.6301733000000003E-2</c:v>
                </c:pt>
                <c:pt idx="9913">
                  <c:v>-3.6554963000000003E-2</c:v>
                </c:pt>
                <c:pt idx="9914">
                  <c:v>-3.6188835000000003E-2</c:v>
                </c:pt>
                <c:pt idx="9915">
                  <c:v>-3.6519052000000003E-2</c:v>
                </c:pt>
                <c:pt idx="9916">
                  <c:v>-3.6940588000000003E-2</c:v>
                </c:pt>
                <c:pt idx="9917">
                  <c:v>-3.7637398000000002E-2</c:v>
                </c:pt>
                <c:pt idx="9918">
                  <c:v>-3.9018153999999999E-2</c:v>
                </c:pt>
                <c:pt idx="9919">
                  <c:v>-3.9813687E-2</c:v>
                </c:pt>
                <c:pt idx="9920">
                  <c:v>-4.0707998000000002E-2</c:v>
                </c:pt>
                <c:pt idx="9921">
                  <c:v>-4.1443299000000003E-2</c:v>
                </c:pt>
                <c:pt idx="9922">
                  <c:v>-4.2257587999999999E-2</c:v>
                </c:pt>
                <c:pt idx="9923">
                  <c:v>-4.2325357000000001E-2</c:v>
                </c:pt>
                <c:pt idx="9924">
                  <c:v>-4.1740635999999998E-2</c:v>
                </c:pt>
                <c:pt idx="9925">
                  <c:v>-4.0951423000000001E-2</c:v>
                </c:pt>
                <c:pt idx="9926">
                  <c:v>-4.0051379999999998E-2</c:v>
                </c:pt>
                <c:pt idx="9927">
                  <c:v>-3.8468064000000003E-2</c:v>
                </c:pt>
                <c:pt idx="9928">
                  <c:v>-3.6466505000000003E-2</c:v>
                </c:pt>
                <c:pt idx="9929">
                  <c:v>-3.4486649000000001E-2</c:v>
                </c:pt>
                <c:pt idx="9930">
                  <c:v>-3.2102264999999998E-2</c:v>
                </c:pt>
                <c:pt idx="9931">
                  <c:v>-2.8291426000000001E-2</c:v>
                </c:pt>
                <c:pt idx="9932">
                  <c:v>-2.4569358999999999E-2</c:v>
                </c:pt>
                <c:pt idx="9933">
                  <c:v>-1.9884157999999999E-2</c:v>
                </c:pt>
                <c:pt idx="9934">
                  <c:v>-1.4647733E-2</c:v>
                </c:pt>
                <c:pt idx="9935">
                  <c:v>-9.5417466999999992E-3</c:v>
                </c:pt>
                <c:pt idx="9936">
                  <c:v>-4.6281680999999998E-3</c:v>
                </c:pt>
                <c:pt idx="9937">
                  <c:v>-1.7792514000000001E-5</c:v>
                </c:pt>
                <c:pt idx="9938">
                  <c:v>4.8266050000000003E-3</c:v>
                </c:pt>
                <c:pt idx="9939">
                  <c:v>9.5671248999999996E-3</c:v>
                </c:pt>
                <c:pt idx="9940">
                  <c:v>1.3941591E-2</c:v>
                </c:pt>
                <c:pt idx="9941">
                  <c:v>1.8611341999999999E-2</c:v>
                </c:pt>
                <c:pt idx="9942">
                  <c:v>2.2905623999999999E-2</c:v>
                </c:pt>
                <c:pt idx="9943">
                  <c:v>2.6499286E-2</c:v>
                </c:pt>
                <c:pt idx="9944">
                  <c:v>3.0164607E-2</c:v>
                </c:pt>
                <c:pt idx="9945">
                  <c:v>3.3160587999999998E-2</c:v>
                </c:pt>
                <c:pt idx="9946">
                  <c:v>3.5712967999999998E-2</c:v>
                </c:pt>
                <c:pt idx="9947">
                  <c:v>3.8648394000000003E-2</c:v>
                </c:pt>
                <c:pt idx="9948">
                  <c:v>4.0986858000000001E-2</c:v>
                </c:pt>
                <c:pt idx="9949">
                  <c:v>4.3083555000000003E-2</c:v>
                </c:pt>
                <c:pt idx="9950">
                  <c:v>4.4820002999999997E-2</c:v>
                </c:pt>
                <c:pt idx="9951">
                  <c:v>4.7155175000000001E-2</c:v>
                </c:pt>
                <c:pt idx="9952">
                  <c:v>4.8780392999999998E-2</c:v>
                </c:pt>
                <c:pt idx="9953">
                  <c:v>4.9769427999999998E-2</c:v>
                </c:pt>
                <c:pt idx="9954">
                  <c:v>5.0640893999999999E-2</c:v>
                </c:pt>
                <c:pt idx="9955">
                  <c:v>5.1477289000000002E-2</c:v>
                </c:pt>
                <c:pt idx="9956">
                  <c:v>5.1793075000000001E-2</c:v>
                </c:pt>
                <c:pt idx="9957">
                  <c:v>5.1169566E-2</c:v>
                </c:pt>
                <c:pt idx="9958">
                  <c:v>4.9379162999999997E-2</c:v>
                </c:pt>
                <c:pt idx="9959">
                  <c:v>4.7587839999999999E-2</c:v>
                </c:pt>
                <c:pt idx="9960">
                  <c:v>4.5247507999999999E-2</c:v>
                </c:pt>
                <c:pt idx="9961">
                  <c:v>4.3381043000000001E-2</c:v>
                </c:pt>
                <c:pt idx="9962">
                  <c:v>4.1176892999999999E-2</c:v>
                </c:pt>
                <c:pt idx="9963">
                  <c:v>3.8971603E-2</c:v>
                </c:pt>
                <c:pt idx="9964">
                  <c:v>3.6726683000000003E-2</c:v>
                </c:pt>
                <c:pt idx="9965">
                  <c:v>3.4224591999999998E-2</c:v>
                </c:pt>
                <c:pt idx="9966">
                  <c:v>3.1574936999999997E-2</c:v>
                </c:pt>
                <c:pt idx="9967">
                  <c:v>2.8764504E-2</c:v>
                </c:pt>
                <c:pt idx="9968">
                  <c:v>2.5550626999999999E-2</c:v>
                </c:pt>
                <c:pt idx="9969">
                  <c:v>2.2478602E-2</c:v>
                </c:pt>
                <c:pt idx="9970">
                  <c:v>1.9263129E-2</c:v>
                </c:pt>
                <c:pt idx="9971">
                  <c:v>1.5954553999999999E-2</c:v>
                </c:pt>
                <c:pt idx="9972">
                  <c:v>1.1969561E-2</c:v>
                </c:pt>
                <c:pt idx="9973">
                  <c:v>8.1605315999999997E-3</c:v>
                </c:pt>
                <c:pt idx="9974">
                  <c:v>4.4037534999999996E-3</c:v>
                </c:pt>
                <c:pt idx="9975">
                  <c:v>8.7064566000000004E-4</c:v>
                </c:pt>
                <c:pt idx="9976">
                  <c:v>-2.4439143999999999E-3</c:v>
                </c:pt>
                <c:pt idx="9977">
                  <c:v>-6.9533957999999996E-3</c:v>
                </c:pt>
                <c:pt idx="9978">
                  <c:v>-1.1035242000000001E-2</c:v>
                </c:pt>
                <c:pt idx="9979">
                  <c:v>-1.4310322E-2</c:v>
                </c:pt>
                <c:pt idx="9980">
                  <c:v>-1.7539038E-2</c:v>
                </c:pt>
                <c:pt idx="9981">
                  <c:v>-2.0651203E-2</c:v>
                </c:pt>
                <c:pt idx="9982">
                  <c:v>-2.4477484000000001E-2</c:v>
                </c:pt>
                <c:pt idx="9983">
                  <c:v>-2.7541335E-2</c:v>
                </c:pt>
                <c:pt idx="9984">
                  <c:v>-3.0332392999999999E-2</c:v>
                </c:pt>
                <c:pt idx="9985">
                  <c:v>-3.2628973999999998E-2</c:v>
                </c:pt>
                <c:pt idx="9986">
                  <c:v>-3.4403771999999999E-2</c:v>
                </c:pt>
                <c:pt idx="9987">
                  <c:v>-3.5934600999999997E-2</c:v>
                </c:pt>
                <c:pt idx="9988">
                  <c:v>-3.6891828000000002E-2</c:v>
                </c:pt>
                <c:pt idx="9989">
                  <c:v>-3.8346929000000002E-2</c:v>
                </c:pt>
                <c:pt idx="9990">
                  <c:v>-3.9660569999999999E-2</c:v>
                </c:pt>
                <c:pt idx="9991">
                  <c:v>-4.0889065000000002E-2</c:v>
                </c:pt>
                <c:pt idx="9992">
                  <c:v>-4.2234510000000003E-2</c:v>
                </c:pt>
                <c:pt idx="9993">
                  <c:v>-4.4204179000000003E-2</c:v>
                </c:pt>
                <c:pt idx="9994">
                  <c:v>-4.6040208999999999E-2</c:v>
                </c:pt>
                <c:pt idx="9995">
                  <c:v>-4.7902374999999997E-2</c:v>
                </c:pt>
                <c:pt idx="9996">
                  <c:v>-4.9695148000000001E-2</c:v>
                </c:pt>
                <c:pt idx="9997">
                  <c:v>-5.0472181999999997E-2</c:v>
                </c:pt>
                <c:pt idx="9998">
                  <c:v>-5.1319691000000001E-2</c:v>
                </c:pt>
                <c:pt idx="9999">
                  <c:v>-5.1183366000000001E-2</c:v>
                </c:pt>
                <c:pt idx="10000">
                  <c:v>-5.0963885E-2</c:v>
                </c:pt>
                <c:pt idx="10001">
                  <c:v>-5.1155525E-2</c:v>
                </c:pt>
                <c:pt idx="10002">
                  <c:v>-5.1389717000000001E-2</c:v>
                </c:pt>
                <c:pt idx="10003">
                  <c:v>-5.1101172E-2</c:v>
                </c:pt>
                <c:pt idx="10004">
                  <c:v>-5.0615790000000001E-2</c:v>
                </c:pt>
                <c:pt idx="10005">
                  <c:v>-5.0715083000000001E-2</c:v>
                </c:pt>
                <c:pt idx="10006">
                  <c:v>-5.0432758000000001E-2</c:v>
                </c:pt>
                <c:pt idx="10007">
                  <c:v>-5.0415709000000003E-2</c:v>
                </c:pt>
                <c:pt idx="10008">
                  <c:v>-5.0773736E-2</c:v>
                </c:pt>
                <c:pt idx="10009">
                  <c:v>-5.1952870999999998E-2</c:v>
                </c:pt>
                <c:pt idx="10010">
                  <c:v>-5.3420736000000003E-2</c:v>
                </c:pt>
                <c:pt idx="10011">
                  <c:v>-5.4665935999999998E-2</c:v>
                </c:pt>
                <c:pt idx="10012">
                  <c:v>-5.6591058E-2</c:v>
                </c:pt>
                <c:pt idx="10013">
                  <c:v>-5.8155353999999999E-2</c:v>
                </c:pt>
                <c:pt idx="10014">
                  <c:v>-5.9844363999999997E-2</c:v>
                </c:pt>
                <c:pt idx="10015">
                  <c:v>-6.1755179E-2</c:v>
                </c:pt>
                <c:pt idx="10016">
                  <c:v>-6.3838934999999999E-2</c:v>
                </c:pt>
                <c:pt idx="10017">
                  <c:v>-6.5624088999999997E-2</c:v>
                </c:pt>
                <c:pt idx="10018">
                  <c:v>-6.6673441E-2</c:v>
                </c:pt>
                <c:pt idx="10019">
                  <c:v>-6.7982901999999998E-2</c:v>
                </c:pt>
                <c:pt idx="10020">
                  <c:v>-6.8627511000000002E-2</c:v>
                </c:pt>
                <c:pt idx="10021">
                  <c:v>-6.7948048999999996E-2</c:v>
                </c:pt>
                <c:pt idx="10022">
                  <c:v>-6.7534840999999998E-2</c:v>
                </c:pt>
                <c:pt idx="10023">
                  <c:v>-6.7091212999999997E-2</c:v>
                </c:pt>
                <c:pt idx="10024">
                  <c:v>-6.6143559000000005E-2</c:v>
                </c:pt>
                <c:pt idx="10025">
                  <c:v>-6.5158854000000002E-2</c:v>
                </c:pt>
                <c:pt idx="10026">
                  <c:v>-6.4414074000000002E-2</c:v>
                </c:pt>
                <c:pt idx="10027">
                  <c:v>-6.2670424000000002E-2</c:v>
                </c:pt>
                <c:pt idx="10028">
                  <c:v>-6.0688709E-2</c:v>
                </c:pt>
                <c:pt idx="10029">
                  <c:v>-5.9177192000000003E-2</c:v>
                </c:pt>
                <c:pt idx="10030">
                  <c:v>-5.8819339999999998E-2</c:v>
                </c:pt>
                <c:pt idx="10031">
                  <c:v>-5.8778641E-2</c:v>
                </c:pt>
                <c:pt idx="10032">
                  <c:v>-5.8858800000000003E-2</c:v>
                </c:pt>
                <c:pt idx="10033">
                  <c:v>-5.8591719E-2</c:v>
                </c:pt>
                <c:pt idx="10034">
                  <c:v>-5.8129342000000001E-2</c:v>
                </c:pt>
                <c:pt idx="10035">
                  <c:v>-5.7811642000000003E-2</c:v>
                </c:pt>
                <c:pt idx="10036">
                  <c:v>-5.7878618E-2</c:v>
                </c:pt>
                <c:pt idx="10037">
                  <c:v>-5.6899019000000002E-2</c:v>
                </c:pt>
                <c:pt idx="10038">
                  <c:v>-5.5532001999999997E-2</c:v>
                </c:pt>
                <c:pt idx="10039">
                  <c:v>-5.3771548000000002E-2</c:v>
                </c:pt>
                <c:pt idx="10040">
                  <c:v>-5.2054036999999997E-2</c:v>
                </c:pt>
                <c:pt idx="10041">
                  <c:v>-4.9993063999999997E-2</c:v>
                </c:pt>
                <c:pt idx="10042">
                  <c:v>-4.7680736000000001E-2</c:v>
                </c:pt>
                <c:pt idx="10043">
                  <c:v>-4.4938132999999998E-2</c:v>
                </c:pt>
                <c:pt idx="10044">
                  <c:v>-4.2016589E-2</c:v>
                </c:pt>
                <c:pt idx="10045">
                  <c:v>-3.8856749000000003E-2</c:v>
                </c:pt>
                <c:pt idx="10046">
                  <c:v>-3.5384170999999999E-2</c:v>
                </c:pt>
                <c:pt idx="10047">
                  <c:v>-3.1947476000000002E-2</c:v>
                </c:pt>
                <c:pt idx="10048">
                  <c:v>-2.8005420999999999E-2</c:v>
                </c:pt>
                <c:pt idx="10049">
                  <c:v>-2.4319615999999999E-2</c:v>
                </c:pt>
                <c:pt idx="10050">
                  <c:v>-2.1402146E-2</c:v>
                </c:pt>
                <c:pt idx="10051">
                  <c:v>-1.8232908999999999E-2</c:v>
                </c:pt>
                <c:pt idx="10052">
                  <c:v>-1.4914854999999999E-2</c:v>
                </c:pt>
                <c:pt idx="10053">
                  <c:v>-1.200232E-2</c:v>
                </c:pt>
                <c:pt idx="10054">
                  <c:v>-9.0149687000000006E-3</c:v>
                </c:pt>
                <c:pt idx="10055">
                  <c:v>-5.3114421999999996E-3</c:v>
                </c:pt>
                <c:pt idx="10056">
                  <c:v>-2.0430822E-3</c:v>
                </c:pt>
                <c:pt idx="10057">
                  <c:v>1.2330066E-3</c:v>
                </c:pt>
                <c:pt idx="10058">
                  <c:v>5.2137707000000002E-3</c:v>
                </c:pt>
                <c:pt idx="10059">
                  <c:v>9.4661682999999993E-3</c:v>
                </c:pt>
                <c:pt idx="10060">
                  <c:v>1.3634540000000001E-2</c:v>
                </c:pt>
                <c:pt idx="10061">
                  <c:v>1.7042644999999999E-2</c:v>
                </c:pt>
                <c:pt idx="10062">
                  <c:v>2.1067203999999999E-2</c:v>
                </c:pt>
                <c:pt idx="10063">
                  <c:v>2.4714534999999999E-2</c:v>
                </c:pt>
                <c:pt idx="10064">
                  <c:v>2.7725428999999999E-2</c:v>
                </c:pt>
                <c:pt idx="10065">
                  <c:v>3.0988722E-2</c:v>
                </c:pt>
                <c:pt idx="10066">
                  <c:v>3.4787921999999999E-2</c:v>
                </c:pt>
                <c:pt idx="10067">
                  <c:v>3.7971682E-2</c:v>
                </c:pt>
                <c:pt idx="10068">
                  <c:v>4.1101745000000002E-2</c:v>
                </c:pt>
                <c:pt idx="10069">
                  <c:v>4.4054654999999998E-2</c:v>
                </c:pt>
                <c:pt idx="10070">
                  <c:v>4.6079330000000002E-2</c:v>
                </c:pt>
                <c:pt idx="10071">
                  <c:v>4.7997020000000001E-2</c:v>
                </c:pt>
                <c:pt idx="10072">
                  <c:v>4.9257941999999999E-2</c:v>
                </c:pt>
                <c:pt idx="10073">
                  <c:v>4.9876694999999999E-2</c:v>
                </c:pt>
                <c:pt idx="10074">
                  <c:v>5.073532E-2</c:v>
                </c:pt>
                <c:pt idx="10075">
                  <c:v>5.1396750999999997E-2</c:v>
                </c:pt>
                <c:pt idx="10076">
                  <c:v>5.1851199000000001E-2</c:v>
                </c:pt>
                <c:pt idx="10077">
                  <c:v>5.3036396999999999E-2</c:v>
                </c:pt>
                <c:pt idx="10078">
                  <c:v>5.3302537999999997E-2</c:v>
                </c:pt>
                <c:pt idx="10079">
                  <c:v>5.4480470000000003E-2</c:v>
                </c:pt>
                <c:pt idx="10080">
                  <c:v>5.5765642999999997E-2</c:v>
                </c:pt>
                <c:pt idx="10081">
                  <c:v>5.7797902999999998E-2</c:v>
                </c:pt>
                <c:pt idx="10082">
                  <c:v>5.9928729E-2</c:v>
                </c:pt>
                <c:pt idx="10083">
                  <c:v>6.2439274000000003E-2</c:v>
                </c:pt>
                <c:pt idx="10084">
                  <c:v>6.4516676999999995E-2</c:v>
                </c:pt>
                <c:pt idx="10085">
                  <c:v>6.6450323000000006E-2</c:v>
                </c:pt>
                <c:pt idx="10086">
                  <c:v>6.8299491000000004E-2</c:v>
                </c:pt>
                <c:pt idx="10087">
                  <c:v>6.9533323999999994E-2</c:v>
                </c:pt>
                <c:pt idx="10088">
                  <c:v>7.0335094000000001E-2</c:v>
                </c:pt>
                <c:pt idx="10089">
                  <c:v>7.1360642000000002E-2</c:v>
                </c:pt>
                <c:pt idx="10090">
                  <c:v>7.1915543999999998E-2</c:v>
                </c:pt>
                <c:pt idx="10091">
                  <c:v>7.2700758000000004E-2</c:v>
                </c:pt>
                <c:pt idx="10092">
                  <c:v>7.3622806999999998E-2</c:v>
                </c:pt>
                <c:pt idx="10093">
                  <c:v>7.4209824999999993E-2</c:v>
                </c:pt>
                <c:pt idx="10094">
                  <c:v>7.4758179999999994E-2</c:v>
                </c:pt>
                <c:pt idx="10095">
                  <c:v>7.5347813999999999E-2</c:v>
                </c:pt>
                <c:pt idx="10096">
                  <c:v>7.5671025000000003E-2</c:v>
                </c:pt>
                <c:pt idx="10097">
                  <c:v>7.5223762E-2</c:v>
                </c:pt>
                <c:pt idx="10098">
                  <c:v>7.4705725000000001E-2</c:v>
                </c:pt>
                <c:pt idx="10099">
                  <c:v>7.3730830999999997E-2</c:v>
                </c:pt>
                <c:pt idx="10100">
                  <c:v>7.3728112999999998E-2</c:v>
                </c:pt>
                <c:pt idx="10101">
                  <c:v>7.3422428999999997E-2</c:v>
                </c:pt>
                <c:pt idx="10102">
                  <c:v>7.2398048000000007E-2</c:v>
                </c:pt>
                <c:pt idx="10103">
                  <c:v>7.1070445999999995E-2</c:v>
                </c:pt>
                <c:pt idx="10104">
                  <c:v>6.9608144999999996E-2</c:v>
                </c:pt>
                <c:pt idx="10105">
                  <c:v>6.7386475000000001E-2</c:v>
                </c:pt>
                <c:pt idx="10106">
                  <c:v>6.4157547999999995E-2</c:v>
                </c:pt>
                <c:pt idx="10107">
                  <c:v>6.1708576000000001E-2</c:v>
                </c:pt>
                <c:pt idx="10108">
                  <c:v>5.8292383000000003E-2</c:v>
                </c:pt>
                <c:pt idx="10109">
                  <c:v>5.4625410999999999E-2</c:v>
                </c:pt>
                <c:pt idx="10110">
                  <c:v>5.0905225999999998E-2</c:v>
                </c:pt>
                <c:pt idx="10111">
                  <c:v>4.6517790000000003E-2</c:v>
                </c:pt>
                <c:pt idx="10112">
                  <c:v>4.3158986000000003E-2</c:v>
                </c:pt>
                <c:pt idx="10113">
                  <c:v>3.8539839999999999E-2</c:v>
                </c:pt>
                <c:pt idx="10114">
                  <c:v>3.4459548999999999E-2</c:v>
                </c:pt>
                <c:pt idx="10115">
                  <c:v>3.0413404000000002E-2</c:v>
                </c:pt>
                <c:pt idx="10116">
                  <c:v>2.6038934999999999E-2</c:v>
                </c:pt>
                <c:pt idx="10117">
                  <c:v>2.2671005000000001E-2</c:v>
                </c:pt>
                <c:pt idx="10118">
                  <c:v>1.9776398000000001E-2</c:v>
                </c:pt>
                <c:pt idx="10119">
                  <c:v>1.6626375999999998E-2</c:v>
                </c:pt>
                <c:pt idx="10120">
                  <c:v>1.386011E-2</c:v>
                </c:pt>
                <c:pt idx="10121">
                  <c:v>1.1721308E-2</c:v>
                </c:pt>
                <c:pt idx="10122">
                  <c:v>9.4361253000000006E-3</c:v>
                </c:pt>
                <c:pt idx="10123">
                  <c:v>7.6864993E-3</c:v>
                </c:pt>
                <c:pt idx="10124">
                  <c:v>5.9706535999999996E-3</c:v>
                </c:pt>
                <c:pt idx="10125">
                  <c:v>3.9930518000000003E-3</c:v>
                </c:pt>
                <c:pt idx="10126">
                  <c:v>1.4032109000000001E-3</c:v>
                </c:pt>
                <c:pt idx="10127">
                  <c:v>-1.2814161000000001E-3</c:v>
                </c:pt>
                <c:pt idx="10128">
                  <c:v>-4.1622559E-3</c:v>
                </c:pt>
                <c:pt idx="10129">
                  <c:v>-7.2650707E-3</c:v>
                </c:pt>
                <c:pt idx="10130">
                  <c:v>-1.0868778000000001E-2</c:v>
                </c:pt>
                <c:pt idx="10131">
                  <c:v>-1.3732625E-2</c:v>
                </c:pt>
                <c:pt idx="10132">
                  <c:v>-1.6589548999999999E-2</c:v>
                </c:pt>
                <c:pt idx="10133">
                  <c:v>-1.9641876999999999E-2</c:v>
                </c:pt>
                <c:pt idx="10134">
                  <c:v>-2.2389168000000001E-2</c:v>
                </c:pt>
                <c:pt idx="10135">
                  <c:v>-2.5017324000000001E-2</c:v>
                </c:pt>
                <c:pt idx="10136">
                  <c:v>-2.7242737E-2</c:v>
                </c:pt>
                <c:pt idx="10137">
                  <c:v>-2.9118779000000001E-2</c:v>
                </c:pt>
                <c:pt idx="10138">
                  <c:v>-3.0353313999999999E-2</c:v>
                </c:pt>
                <c:pt idx="10139">
                  <c:v>-3.1346825000000002E-2</c:v>
                </c:pt>
                <c:pt idx="10140">
                  <c:v>-3.1863341000000003E-2</c:v>
                </c:pt>
                <c:pt idx="10141">
                  <c:v>-3.1416896999999999E-2</c:v>
                </c:pt>
                <c:pt idx="10142">
                  <c:v>-3.0980007E-2</c:v>
                </c:pt>
                <c:pt idx="10143">
                  <c:v>-3.0955638000000001E-2</c:v>
                </c:pt>
                <c:pt idx="10144">
                  <c:v>-3.1197999000000001E-2</c:v>
                </c:pt>
                <c:pt idx="10145">
                  <c:v>-3.1191198999999999E-2</c:v>
                </c:pt>
                <c:pt idx="10146">
                  <c:v>-3.0989226000000002E-2</c:v>
                </c:pt>
                <c:pt idx="10147">
                  <c:v>-3.2111537000000002E-2</c:v>
                </c:pt>
                <c:pt idx="10148">
                  <c:v>-3.3737721999999998E-2</c:v>
                </c:pt>
                <c:pt idx="10149">
                  <c:v>-3.5208845000000003E-2</c:v>
                </c:pt>
                <c:pt idx="10150">
                  <c:v>-3.7209496000000002E-2</c:v>
                </c:pt>
                <c:pt idx="10151">
                  <c:v>-4.0095362000000002E-2</c:v>
                </c:pt>
                <c:pt idx="10152">
                  <c:v>-4.3693979000000001E-2</c:v>
                </c:pt>
                <c:pt idx="10153">
                  <c:v>-4.6490839999999999E-2</c:v>
                </c:pt>
                <c:pt idx="10154">
                  <c:v>-4.9504234000000001E-2</c:v>
                </c:pt>
                <c:pt idx="10155">
                  <c:v>-5.2782755000000001E-2</c:v>
                </c:pt>
                <c:pt idx="10156">
                  <c:v>-5.5864184999999997E-2</c:v>
                </c:pt>
                <c:pt idx="10157">
                  <c:v>-5.9109364999999997E-2</c:v>
                </c:pt>
                <c:pt idx="10158">
                  <c:v>-6.2477329999999998E-2</c:v>
                </c:pt>
                <c:pt idx="10159">
                  <c:v>-6.6058089E-2</c:v>
                </c:pt>
                <c:pt idx="10160">
                  <c:v>-7.0266807000000001E-2</c:v>
                </c:pt>
                <c:pt idx="10161">
                  <c:v>-7.3751625000000001E-2</c:v>
                </c:pt>
                <c:pt idx="10162">
                  <c:v>-7.6942741999999995E-2</c:v>
                </c:pt>
                <c:pt idx="10163">
                  <c:v>-8.0176276000000005E-2</c:v>
                </c:pt>
                <c:pt idx="10164">
                  <c:v>-8.3550551000000001E-2</c:v>
                </c:pt>
                <c:pt idx="10165">
                  <c:v>-8.6314531E-2</c:v>
                </c:pt>
                <c:pt idx="10166">
                  <c:v>-8.8721482000000004E-2</c:v>
                </c:pt>
                <c:pt idx="10167">
                  <c:v>-9.1211426999999998E-2</c:v>
                </c:pt>
                <c:pt idx="10168">
                  <c:v>-9.3336462999999995E-2</c:v>
                </c:pt>
                <c:pt idx="10169">
                  <c:v>-9.4819770999999997E-2</c:v>
                </c:pt>
                <c:pt idx="10170">
                  <c:v>-9.5977042999999998E-2</c:v>
                </c:pt>
                <c:pt idx="10171">
                  <c:v>-9.6758241999999994E-2</c:v>
                </c:pt>
                <c:pt idx="10172">
                  <c:v>-9.658477E-2</c:v>
                </c:pt>
                <c:pt idx="10173">
                  <c:v>-9.6072331999999996E-2</c:v>
                </c:pt>
                <c:pt idx="10174">
                  <c:v>-9.5026131E-2</c:v>
                </c:pt>
                <c:pt idx="10175">
                  <c:v>-9.3659441999999996E-2</c:v>
                </c:pt>
                <c:pt idx="10176">
                  <c:v>-9.2420474000000002E-2</c:v>
                </c:pt>
                <c:pt idx="10177">
                  <c:v>-9.0245616000000001E-2</c:v>
                </c:pt>
                <c:pt idx="10178">
                  <c:v>-8.7712192999999994E-2</c:v>
                </c:pt>
                <c:pt idx="10179">
                  <c:v>-8.5111585000000003E-2</c:v>
                </c:pt>
                <c:pt idx="10180">
                  <c:v>-8.1779090999999998E-2</c:v>
                </c:pt>
                <c:pt idx="10181">
                  <c:v>-7.7267312000000005E-2</c:v>
                </c:pt>
                <c:pt idx="10182">
                  <c:v>-7.3608132000000007E-2</c:v>
                </c:pt>
                <c:pt idx="10183">
                  <c:v>-6.9989377000000005E-2</c:v>
                </c:pt>
                <c:pt idx="10184">
                  <c:v>-6.5751878E-2</c:v>
                </c:pt>
                <c:pt idx="10185">
                  <c:v>-6.1928403999999999E-2</c:v>
                </c:pt>
                <c:pt idx="10186">
                  <c:v>-5.7943455999999997E-2</c:v>
                </c:pt>
                <c:pt idx="10187">
                  <c:v>-5.3246112999999998E-2</c:v>
                </c:pt>
                <c:pt idx="10188">
                  <c:v>-4.943007E-2</c:v>
                </c:pt>
                <c:pt idx="10189">
                  <c:v>-4.5229340999999999E-2</c:v>
                </c:pt>
                <c:pt idx="10190">
                  <c:v>-4.0691131999999998E-2</c:v>
                </c:pt>
                <c:pt idx="10191">
                  <c:v>-3.5975834999999998E-2</c:v>
                </c:pt>
                <c:pt idx="10192">
                  <c:v>-3.1913590999999998E-2</c:v>
                </c:pt>
                <c:pt idx="10193">
                  <c:v>-2.7966424E-2</c:v>
                </c:pt>
                <c:pt idx="10194">
                  <c:v>-2.3991384000000001E-2</c:v>
                </c:pt>
                <c:pt idx="10195">
                  <c:v>-1.969156E-2</c:v>
                </c:pt>
                <c:pt idx="10196">
                  <c:v>-1.5363348000000001E-2</c:v>
                </c:pt>
                <c:pt idx="10197">
                  <c:v>-1.1347382E-2</c:v>
                </c:pt>
                <c:pt idx="10198">
                  <c:v>-7.3478064000000003E-3</c:v>
                </c:pt>
                <c:pt idx="10199">
                  <c:v>-3.4133284999999999E-3</c:v>
                </c:pt>
                <c:pt idx="10200">
                  <c:v>5.9865552999999996E-4</c:v>
                </c:pt>
                <c:pt idx="10201">
                  <c:v>3.7622952999999998E-3</c:v>
                </c:pt>
                <c:pt idx="10202">
                  <c:v>6.9804115000000003E-3</c:v>
                </c:pt>
                <c:pt idx="10203">
                  <c:v>1.0273373000000001E-2</c:v>
                </c:pt>
                <c:pt idx="10204">
                  <c:v>1.3857456000000001E-2</c:v>
                </c:pt>
                <c:pt idx="10205">
                  <c:v>1.8133446000000001E-2</c:v>
                </c:pt>
                <c:pt idx="10206">
                  <c:v>2.1950495E-2</c:v>
                </c:pt>
                <c:pt idx="10207">
                  <c:v>2.5736731999999998E-2</c:v>
                </c:pt>
                <c:pt idx="10208">
                  <c:v>2.9587313000000001E-2</c:v>
                </c:pt>
                <c:pt idx="10209">
                  <c:v>3.3089727999999999E-2</c:v>
                </c:pt>
                <c:pt idx="10210">
                  <c:v>3.5987465000000003E-2</c:v>
                </c:pt>
                <c:pt idx="10211">
                  <c:v>3.8684029000000002E-2</c:v>
                </c:pt>
                <c:pt idx="10212">
                  <c:v>4.1872507000000003E-2</c:v>
                </c:pt>
                <c:pt idx="10213">
                  <c:v>4.4533122000000001E-2</c:v>
                </c:pt>
                <c:pt idx="10214">
                  <c:v>4.6970144999999998E-2</c:v>
                </c:pt>
                <c:pt idx="10215">
                  <c:v>4.9789559999999997E-2</c:v>
                </c:pt>
                <c:pt idx="10216">
                  <c:v>5.2639106999999997E-2</c:v>
                </c:pt>
                <c:pt idx="10217">
                  <c:v>5.4674306999999998E-2</c:v>
                </c:pt>
                <c:pt idx="10218">
                  <c:v>5.7322928000000002E-2</c:v>
                </c:pt>
                <c:pt idx="10219">
                  <c:v>5.9554226000000002E-2</c:v>
                </c:pt>
                <c:pt idx="10220">
                  <c:v>6.1388953000000003E-2</c:v>
                </c:pt>
                <c:pt idx="10221">
                  <c:v>6.3490226999999996E-2</c:v>
                </c:pt>
                <c:pt idx="10222">
                  <c:v>6.5252992999999995E-2</c:v>
                </c:pt>
                <c:pt idx="10223">
                  <c:v>6.6819249999999997E-2</c:v>
                </c:pt>
                <c:pt idx="10224">
                  <c:v>6.8181401000000003E-2</c:v>
                </c:pt>
                <c:pt idx="10225">
                  <c:v>6.9063052E-2</c:v>
                </c:pt>
                <c:pt idx="10226">
                  <c:v>7.0210282999999998E-2</c:v>
                </c:pt>
                <c:pt idx="10227">
                  <c:v>7.1958454000000005E-2</c:v>
                </c:pt>
                <c:pt idx="10228">
                  <c:v>7.3365158E-2</c:v>
                </c:pt>
                <c:pt idx="10229">
                  <c:v>7.4480731999999994E-2</c:v>
                </c:pt>
                <c:pt idx="10230">
                  <c:v>7.6118024000000006E-2</c:v>
                </c:pt>
                <c:pt idx="10231">
                  <c:v>7.7717871999999993E-2</c:v>
                </c:pt>
                <c:pt idx="10232">
                  <c:v>7.8749744999999996E-2</c:v>
                </c:pt>
                <c:pt idx="10233">
                  <c:v>7.9731626E-2</c:v>
                </c:pt>
                <c:pt idx="10234">
                  <c:v>8.0884655E-2</c:v>
                </c:pt>
                <c:pt idx="10235">
                  <c:v>8.2096421000000003E-2</c:v>
                </c:pt>
                <c:pt idx="10236">
                  <c:v>8.3654374000000004E-2</c:v>
                </c:pt>
                <c:pt idx="10237">
                  <c:v>8.4724745000000004E-2</c:v>
                </c:pt>
                <c:pt idx="10238">
                  <c:v>8.4866522E-2</c:v>
                </c:pt>
                <c:pt idx="10239">
                  <c:v>8.5389357999999999E-2</c:v>
                </c:pt>
                <c:pt idx="10240">
                  <c:v>8.5781940000000001E-2</c:v>
                </c:pt>
                <c:pt idx="10241">
                  <c:v>8.6078657000000003E-2</c:v>
                </c:pt>
                <c:pt idx="10242">
                  <c:v>8.6452716999999998E-2</c:v>
                </c:pt>
                <c:pt idx="10243">
                  <c:v>8.6254830000000005E-2</c:v>
                </c:pt>
                <c:pt idx="10244">
                  <c:v>8.5933796000000007E-2</c:v>
                </c:pt>
                <c:pt idx="10245">
                  <c:v>8.6102198000000005E-2</c:v>
                </c:pt>
                <c:pt idx="10246">
                  <c:v>8.6184440000000001E-2</c:v>
                </c:pt>
                <c:pt idx="10247">
                  <c:v>8.6517412000000002E-2</c:v>
                </c:pt>
                <c:pt idx="10248">
                  <c:v>8.6589706000000002E-2</c:v>
                </c:pt>
                <c:pt idx="10249">
                  <c:v>8.5925793E-2</c:v>
                </c:pt>
                <c:pt idx="10250">
                  <c:v>8.5069731999999995E-2</c:v>
                </c:pt>
                <c:pt idx="10251">
                  <c:v>8.4709024999999993E-2</c:v>
                </c:pt>
                <c:pt idx="10252">
                  <c:v>8.3768245000000005E-2</c:v>
                </c:pt>
                <c:pt idx="10253">
                  <c:v>8.2679224999999995E-2</c:v>
                </c:pt>
                <c:pt idx="10254">
                  <c:v>8.1714253000000001E-2</c:v>
                </c:pt>
                <c:pt idx="10255">
                  <c:v>8.0327249000000003E-2</c:v>
                </c:pt>
                <c:pt idx="10256">
                  <c:v>7.7671028000000003E-2</c:v>
                </c:pt>
                <c:pt idx="10257">
                  <c:v>7.5062102000000006E-2</c:v>
                </c:pt>
                <c:pt idx="10258">
                  <c:v>7.1559903999999994E-2</c:v>
                </c:pt>
                <c:pt idx="10259">
                  <c:v>6.7926598000000005E-2</c:v>
                </c:pt>
                <c:pt idx="10260">
                  <c:v>6.4095681000000002E-2</c:v>
                </c:pt>
                <c:pt idx="10261">
                  <c:v>6.0173467000000001E-2</c:v>
                </c:pt>
                <c:pt idx="10262">
                  <c:v>5.6106644999999997E-2</c:v>
                </c:pt>
                <c:pt idx="10263">
                  <c:v>5.2512184000000003E-2</c:v>
                </c:pt>
                <c:pt idx="10264">
                  <c:v>5.0047749000000002E-2</c:v>
                </c:pt>
                <c:pt idx="10265">
                  <c:v>4.6516133000000001E-2</c:v>
                </c:pt>
                <c:pt idx="10266">
                  <c:v>4.3508927000000003E-2</c:v>
                </c:pt>
                <c:pt idx="10267">
                  <c:v>4.1102708000000002E-2</c:v>
                </c:pt>
                <c:pt idx="10268">
                  <c:v>3.8717521999999997E-2</c:v>
                </c:pt>
                <c:pt idx="10269">
                  <c:v>3.5169763999999999E-2</c:v>
                </c:pt>
                <c:pt idx="10270">
                  <c:v>3.1750563000000002E-2</c:v>
                </c:pt>
                <c:pt idx="10271">
                  <c:v>2.8781338E-2</c:v>
                </c:pt>
                <c:pt idx="10272">
                  <c:v>2.5527675E-2</c:v>
                </c:pt>
                <c:pt idx="10273">
                  <c:v>2.2989397000000002E-2</c:v>
                </c:pt>
                <c:pt idx="10274">
                  <c:v>1.9650285E-2</c:v>
                </c:pt>
                <c:pt idx="10275">
                  <c:v>1.5697005E-2</c:v>
                </c:pt>
                <c:pt idx="10276">
                  <c:v>1.2426708999999999E-2</c:v>
                </c:pt>
                <c:pt idx="10277">
                  <c:v>8.6560371999999993E-3</c:v>
                </c:pt>
                <c:pt idx="10278">
                  <c:v>4.9111396999999999E-3</c:v>
                </c:pt>
                <c:pt idx="10279">
                  <c:v>1.1119883000000001E-3</c:v>
                </c:pt>
                <c:pt idx="10280">
                  <c:v>-3.3546743999999999E-3</c:v>
                </c:pt>
                <c:pt idx="10281">
                  <c:v>-7.3356028000000004E-3</c:v>
                </c:pt>
                <c:pt idx="10282">
                  <c:v>-1.1059762000000001E-2</c:v>
                </c:pt>
                <c:pt idx="10283">
                  <c:v>-1.5339643E-2</c:v>
                </c:pt>
                <c:pt idx="10284">
                  <c:v>-1.8297481000000001E-2</c:v>
                </c:pt>
                <c:pt idx="10285">
                  <c:v>-2.0923711000000001E-2</c:v>
                </c:pt>
                <c:pt idx="10286">
                  <c:v>-2.2892900000000001E-2</c:v>
                </c:pt>
                <c:pt idx="10287">
                  <c:v>-2.5166113E-2</c:v>
                </c:pt>
                <c:pt idx="10288">
                  <c:v>-2.6683215999999999E-2</c:v>
                </c:pt>
                <c:pt idx="10289">
                  <c:v>-2.9208723999999998E-2</c:v>
                </c:pt>
                <c:pt idx="10290">
                  <c:v>-3.1707220000000001E-2</c:v>
                </c:pt>
                <c:pt idx="10291">
                  <c:v>-3.3891400000000002E-2</c:v>
                </c:pt>
                <c:pt idx="10292">
                  <c:v>-3.6939992999999997E-2</c:v>
                </c:pt>
                <c:pt idx="10293">
                  <c:v>-3.9335778000000002E-2</c:v>
                </c:pt>
                <c:pt idx="10294">
                  <c:v>-4.1319040000000001E-2</c:v>
                </c:pt>
                <c:pt idx="10295">
                  <c:v>-4.3238543999999997E-2</c:v>
                </c:pt>
                <c:pt idx="10296">
                  <c:v>-4.5650654999999998E-2</c:v>
                </c:pt>
                <c:pt idx="10297">
                  <c:v>-4.6415183999999998E-2</c:v>
                </c:pt>
                <c:pt idx="10298">
                  <c:v>-4.7342600999999998E-2</c:v>
                </c:pt>
                <c:pt idx="10299">
                  <c:v>-4.7767961999999997E-2</c:v>
                </c:pt>
                <c:pt idx="10300">
                  <c:v>-4.7647441999999998E-2</c:v>
                </c:pt>
                <c:pt idx="10301">
                  <c:v>-4.7820226E-2</c:v>
                </c:pt>
                <c:pt idx="10302">
                  <c:v>-4.7506248000000001E-2</c:v>
                </c:pt>
                <c:pt idx="10303">
                  <c:v>-4.6456623000000002E-2</c:v>
                </c:pt>
                <c:pt idx="10304">
                  <c:v>-4.5593596E-2</c:v>
                </c:pt>
                <c:pt idx="10305">
                  <c:v>-4.4447677999999997E-2</c:v>
                </c:pt>
                <c:pt idx="10306">
                  <c:v>-4.2701035999999998E-2</c:v>
                </c:pt>
                <c:pt idx="10307">
                  <c:v>-4.0434817999999997E-2</c:v>
                </c:pt>
                <c:pt idx="10308">
                  <c:v>-3.7435530000000002E-2</c:v>
                </c:pt>
                <c:pt idx="10309">
                  <c:v>-3.4191678000000003E-2</c:v>
                </c:pt>
                <c:pt idx="10310">
                  <c:v>-3.1420736999999997E-2</c:v>
                </c:pt>
                <c:pt idx="10311">
                  <c:v>-2.8917538999999999E-2</c:v>
                </c:pt>
                <c:pt idx="10312">
                  <c:v>-2.6371395999999998E-2</c:v>
                </c:pt>
                <c:pt idx="10313">
                  <c:v>-2.3248451E-2</c:v>
                </c:pt>
                <c:pt idx="10314">
                  <c:v>-2.0490906E-2</c:v>
                </c:pt>
                <c:pt idx="10315">
                  <c:v>-1.8210334000000002E-2</c:v>
                </c:pt>
                <c:pt idx="10316">
                  <c:v>-1.6119049999999999E-2</c:v>
                </c:pt>
                <c:pt idx="10317">
                  <c:v>-1.4290206999999999E-2</c:v>
                </c:pt>
                <c:pt idx="10318">
                  <c:v>-1.2363723E-2</c:v>
                </c:pt>
                <c:pt idx="10319">
                  <c:v>-1.006251E-2</c:v>
                </c:pt>
                <c:pt idx="10320">
                  <c:v>-7.9255673000000002E-3</c:v>
                </c:pt>
                <c:pt idx="10321">
                  <c:v>-5.5190263999999999E-3</c:v>
                </c:pt>
                <c:pt idx="10322">
                  <c:v>-3.1870714999999998E-3</c:v>
                </c:pt>
                <c:pt idx="10323">
                  <c:v>-9.9987658000000009E-4</c:v>
                </c:pt>
                <c:pt idx="10324">
                  <c:v>8.8188945999999996E-4</c:v>
                </c:pt>
                <c:pt idx="10325">
                  <c:v>2.7767757999999998E-3</c:v>
                </c:pt>
                <c:pt idx="10326">
                  <c:v>4.9405897999999998E-3</c:v>
                </c:pt>
                <c:pt idx="10327">
                  <c:v>7.2212973999999999E-3</c:v>
                </c:pt>
                <c:pt idx="10328">
                  <c:v>9.7734177999999998E-3</c:v>
                </c:pt>
                <c:pt idx="10329">
                  <c:v>1.2916713999999999E-2</c:v>
                </c:pt>
                <c:pt idx="10330">
                  <c:v>1.6069951999999998E-2</c:v>
                </c:pt>
                <c:pt idx="10331">
                  <c:v>1.9131479E-2</c:v>
                </c:pt>
                <c:pt idx="10332">
                  <c:v>2.1757054000000001E-2</c:v>
                </c:pt>
                <c:pt idx="10333">
                  <c:v>2.4868883000000001E-2</c:v>
                </c:pt>
                <c:pt idx="10334">
                  <c:v>2.8086234000000002E-2</c:v>
                </c:pt>
                <c:pt idx="10335">
                  <c:v>3.1214443000000001E-2</c:v>
                </c:pt>
                <c:pt idx="10336">
                  <c:v>3.3858935999999999E-2</c:v>
                </c:pt>
                <c:pt idx="10337">
                  <c:v>3.6939709000000001E-2</c:v>
                </c:pt>
                <c:pt idx="10338">
                  <c:v>3.943729E-2</c:v>
                </c:pt>
                <c:pt idx="10339">
                  <c:v>4.1917159000000002E-2</c:v>
                </c:pt>
                <c:pt idx="10340">
                  <c:v>4.5344331000000002E-2</c:v>
                </c:pt>
                <c:pt idx="10341">
                  <c:v>4.8355605000000003E-2</c:v>
                </c:pt>
                <c:pt idx="10342">
                  <c:v>5.0765479000000002E-2</c:v>
                </c:pt>
                <c:pt idx="10343">
                  <c:v>5.3781607000000002E-2</c:v>
                </c:pt>
                <c:pt idx="10344">
                  <c:v>5.5802465000000002E-2</c:v>
                </c:pt>
                <c:pt idx="10345">
                  <c:v>5.8347875E-2</c:v>
                </c:pt>
                <c:pt idx="10346">
                  <c:v>6.1450691000000002E-2</c:v>
                </c:pt>
                <c:pt idx="10347">
                  <c:v>6.4668671999999996E-2</c:v>
                </c:pt>
                <c:pt idx="10348">
                  <c:v>6.6465695000000005E-2</c:v>
                </c:pt>
                <c:pt idx="10349">
                  <c:v>6.7879930000000005E-2</c:v>
                </c:pt>
                <c:pt idx="10350">
                  <c:v>6.8991941000000001E-2</c:v>
                </c:pt>
                <c:pt idx="10351">
                  <c:v>6.9675219999999996E-2</c:v>
                </c:pt>
                <c:pt idx="10352">
                  <c:v>7.0986856000000001E-2</c:v>
                </c:pt>
                <c:pt idx="10353">
                  <c:v>7.1191022000000007E-2</c:v>
                </c:pt>
                <c:pt idx="10354">
                  <c:v>7.1123588000000001E-2</c:v>
                </c:pt>
                <c:pt idx="10355">
                  <c:v>7.2042536000000004E-2</c:v>
                </c:pt>
                <c:pt idx="10356">
                  <c:v>7.3066231999999995E-2</c:v>
                </c:pt>
                <c:pt idx="10357">
                  <c:v>7.4505089999999996E-2</c:v>
                </c:pt>
                <c:pt idx="10358">
                  <c:v>7.5273056000000005E-2</c:v>
                </c:pt>
                <c:pt idx="10359">
                  <c:v>7.6110811E-2</c:v>
                </c:pt>
                <c:pt idx="10360">
                  <c:v>7.6155765E-2</c:v>
                </c:pt>
                <c:pt idx="10361">
                  <c:v>7.5268309000000005E-2</c:v>
                </c:pt>
                <c:pt idx="10362">
                  <c:v>7.4861085999999993E-2</c:v>
                </c:pt>
                <c:pt idx="10363">
                  <c:v>7.4867636000000001E-2</c:v>
                </c:pt>
                <c:pt idx="10364">
                  <c:v>7.4097634999999995E-2</c:v>
                </c:pt>
                <c:pt idx="10365">
                  <c:v>7.3347111000000006E-2</c:v>
                </c:pt>
                <c:pt idx="10366">
                  <c:v>7.1919567000000004E-2</c:v>
                </c:pt>
                <c:pt idx="10367">
                  <c:v>6.9860968999999995E-2</c:v>
                </c:pt>
                <c:pt idx="10368">
                  <c:v>6.785033E-2</c:v>
                </c:pt>
                <c:pt idx="10369">
                  <c:v>6.5227568999999999E-2</c:v>
                </c:pt>
                <c:pt idx="10370">
                  <c:v>6.1913477000000001E-2</c:v>
                </c:pt>
                <c:pt idx="10371">
                  <c:v>5.8694899000000002E-2</c:v>
                </c:pt>
                <c:pt idx="10372">
                  <c:v>5.5092885000000001E-2</c:v>
                </c:pt>
                <c:pt idx="10373">
                  <c:v>5.1111927000000001E-2</c:v>
                </c:pt>
                <c:pt idx="10374">
                  <c:v>4.7560374000000002E-2</c:v>
                </c:pt>
                <c:pt idx="10375">
                  <c:v>4.5132052999999998E-2</c:v>
                </c:pt>
                <c:pt idx="10376">
                  <c:v>4.2702746E-2</c:v>
                </c:pt>
                <c:pt idx="10377">
                  <c:v>4.0210232999999998E-2</c:v>
                </c:pt>
                <c:pt idx="10378">
                  <c:v>3.8558740000000001E-2</c:v>
                </c:pt>
                <c:pt idx="10379">
                  <c:v>3.6344519999999998E-2</c:v>
                </c:pt>
                <c:pt idx="10380">
                  <c:v>3.4794936999999998E-2</c:v>
                </c:pt>
                <c:pt idx="10381">
                  <c:v>3.3170837000000002E-2</c:v>
                </c:pt>
                <c:pt idx="10382">
                  <c:v>3.0779786E-2</c:v>
                </c:pt>
                <c:pt idx="10383">
                  <c:v>2.8139658000000001E-2</c:v>
                </c:pt>
                <c:pt idx="10384">
                  <c:v>2.5683364E-2</c:v>
                </c:pt>
                <c:pt idx="10385">
                  <c:v>2.2648871000000001E-2</c:v>
                </c:pt>
                <c:pt idx="10386">
                  <c:v>1.9793675E-2</c:v>
                </c:pt>
                <c:pt idx="10387">
                  <c:v>1.7208287999999999E-2</c:v>
                </c:pt>
                <c:pt idx="10388">
                  <c:v>1.38692E-2</c:v>
                </c:pt>
                <c:pt idx="10389">
                  <c:v>1.0808056E-2</c:v>
                </c:pt>
                <c:pt idx="10390">
                  <c:v>7.8659566999999993E-3</c:v>
                </c:pt>
                <c:pt idx="10391">
                  <c:v>4.6705404000000001E-3</c:v>
                </c:pt>
                <c:pt idx="10392">
                  <c:v>1.8606726000000001E-3</c:v>
                </c:pt>
                <c:pt idx="10393">
                  <c:v>-7.8079210999999998E-4</c:v>
                </c:pt>
                <c:pt idx="10394">
                  <c:v>-2.4929385999999999E-3</c:v>
                </c:pt>
                <c:pt idx="10395">
                  <c:v>-3.5411622000000001E-3</c:v>
                </c:pt>
                <c:pt idx="10396">
                  <c:v>-4.169229E-3</c:v>
                </c:pt>
                <c:pt idx="10397">
                  <c:v>-3.9205098999999998E-3</c:v>
                </c:pt>
                <c:pt idx="10398">
                  <c:v>-3.5603714999999998E-3</c:v>
                </c:pt>
                <c:pt idx="10399">
                  <c:v>-2.8844945000000002E-3</c:v>
                </c:pt>
                <c:pt idx="10400">
                  <c:v>-2.8159087E-3</c:v>
                </c:pt>
                <c:pt idx="10401">
                  <c:v>-2.8254754000000002E-3</c:v>
                </c:pt>
                <c:pt idx="10402">
                  <c:v>-3.1532086E-3</c:v>
                </c:pt>
                <c:pt idx="10403">
                  <c:v>-3.9019161000000001E-3</c:v>
                </c:pt>
                <c:pt idx="10404">
                  <c:v>-5.1768233999999998E-3</c:v>
                </c:pt>
                <c:pt idx="10405">
                  <c:v>-6.5008430000000001E-3</c:v>
                </c:pt>
                <c:pt idx="10406">
                  <c:v>-8.0174935000000003E-3</c:v>
                </c:pt>
                <c:pt idx="10407">
                  <c:v>-9.8192017999999999E-3</c:v>
                </c:pt>
                <c:pt idx="10408">
                  <c:v>-1.1149934E-2</c:v>
                </c:pt>
                <c:pt idx="10409">
                  <c:v>-1.3190096E-2</c:v>
                </c:pt>
                <c:pt idx="10410">
                  <c:v>-1.4399887E-2</c:v>
                </c:pt>
                <c:pt idx="10411">
                  <c:v>-1.6193582000000002E-2</c:v>
                </c:pt>
                <c:pt idx="10412">
                  <c:v>-1.8803767999999998E-2</c:v>
                </c:pt>
                <c:pt idx="10413">
                  <c:v>-2.1686746E-2</c:v>
                </c:pt>
                <c:pt idx="10414">
                  <c:v>-2.4906325E-2</c:v>
                </c:pt>
                <c:pt idx="10415">
                  <c:v>-2.8436322999999999E-2</c:v>
                </c:pt>
                <c:pt idx="10416">
                  <c:v>-3.2204722999999998E-2</c:v>
                </c:pt>
                <c:pt idx="10417">
                  <c:v>-3.5992443999999998E-2</c:v>
                </c:pt>
                <c:pt idx="10418">
                  <c:v>-3.9652303999999999E-2</c:v>
                </c:pt>
                <c:pt idx="10419">
                  <c:v>-4.3974464999999997E-2</c:v>
                </c:pt>
                <c:pt idx="10420">
                  <c:v>-4.8703849E-2</c:v>
                </c:pt>
                <c:pt idx="10421">
                  <c:v>-5.3467197000000001E-2</c:v>
                </c:pt>
                <c:pt idx="10422">
                  <c:v>-5.8918193000000001E-2</c:v>
                </c:pt>
                <c:pt idx="10423">
                  <c:v>-6.4037731000000001E-2</c:v>
                </c:pt>
                <c:pt idx="10424">
                  <c:v>-6.9457388999999994E-2</c:v>
                </c:pt>
                <c:pt idx="10425">
                  <c:v>-7.4297374999999999E-2</c:v>
                </c:pt>
                <c:pt idx="10426">
                  <c:v>-7.9868583000000007E-2</c:v>
                </c:pt>
                <c:pt idx="10427">
                  <c:v>-8.4174360000000004E-2</c:v>
                </c:pt>
                <c:pt idx="10428">
                  <c:v>-8.8550110000000001E-2</c:v>
                </c:pt>
                <c:pt idx="10429">
                  <c:v>-9.3133303000000001E-2</c:v>
                </c:pt>
                <c:pt idx="10430">
                  <c:v>-9.7346554000000002E-2</c:v>
                </c:pt>
                <c:pt idx="10431">
                  <c:v>-0.10088649</c:v>
                </c:pt>
                <c:pt idx="10432">
                  <c:v>-0.10477307</c:v>
                </c:pt>
                <c:pt idx="10433">
                  <c:v>-0.10841375</c:v>
                </c:pt>
                <c:pt idx="10434">
                  <c:v>-0.11166898</c:v>
                </c:pt>
                <c:pt idx="10435">
                  <c:v>-0.11477652000000001</c:v>
                </c:pt>
                <c:pt idx="10436">
                  <c:v>-0.11732774</c:v>
                </c:pt>
                <c:pt idx="10437">
                  <c:v>-0.12012761</c:v>
                </c:pt>
                <c:pt idx="10438">
                  <c:v>-0.1226028</c:v>
                </c:pt>
                <c:pt idx="10439">
                  <c:v>-0.12440451</c:v>
                </c:pt>
                <c:pt idx="10440">
                  <c:v>-0.12737957</c:v>
                </c:pt>
                <c:pt idx="10441">
                  <c:v>-0.12985621999999999</c:v>
                </c:pt>
                <c:pt idx="10442">
                  <c:v>-0.13123635</c:v>
                </c:pt>
                <c:pt idx="10443">
                  <c:v>-0.13263306999999999</c:v>
                </c:pt>
                <c:pt idx="10444">
                  <c:v>-0.13349117999999999</c:v>
                </c:pt>
                <c:pt idx="10445">
                  <c:v>-0.13437714000000001</c:v>
                </c:pt>
                <c:pt idx="10446">
                  <c:v>-0.13491945</c:v>
                </c:pt>
                <c:pt idx="10447">
                  <c:v>-0.13458039999999999</c:v>
                </c:pt>
                <c:pt idx="10448">
                  <c:v>-0.13350071999999999</c:v>
                </c:pt>
                <c:pt idx="10449">
                  <c:v>-0.13139059</c:v>
                </c:pt>
                <c:pt idx="10450">
                  <c:v>-0.12872484000000001</c:v>
                </c:pt>
                <c:pt idx="10451">
                  <c:v>-0.12570118</c:v>
                </c:pt>
                <c:pt idx="10452">
                  <c:v>-0.12192029</c:v>
                </c:pt>
                <c:pt idx="10453">
                  <c:v>-0.11808117</c:v>
                </c:pt>
                <c:pt idx="10454">
                  <c:v>-0.11385176</c:v>
                </c:pt>
                <c:pt idx="10455">
                  <c:v>-0.10982204</c:v>
                </c:pt>
                <c:pt idx="10456">
                  <c:v>-0.10687445</c:v>
                </c:pt>
                <c:pt idx="10457">
                  <c:v>-0.10397111000000001</c:v>
                </c:pt>
                <c:pt idx="10458">
                  <c:v>-9.9965393E-2</c:v>
                </c:pt>
                <c:pt idx="10459">
                  <c:v>-9.5885818999999997E-2</c:v>
                </c:pt>
                <c:pt idx="10460">
                  <c:v>-9.1444296999999994E-2</c:v>
                </c:pt>
                <c:pt idx="10461">
                  <c:v>-8.7504514000000005E-2</c:v>
                </c:pt>
                <c:pt idx="10462">
                  <c:v>-8.3291294000000002E-2</c:v>
                </c:pt>
                <c:pt idx="10463">
                  <c:v>-7.8853667000000002E-2</c:v>
                </c:pt>
                <c:pt idx="10464">
                  <c:v>-7.4560566999999994E-2</c:v>
                </c:pt>
                <c:pt idx="10465">
                  <c:v>-7.0544374000000007E-2</c:v>
                </c:pt>
                <c:pt idx="10466">
                  <c:v>-6.7139466999999994E-2</c:v>
                </c:pt>
                <c:pt idx="10467">
                  <c:v>-6.3434591999999998E-2</c:v>
                </c:pt>
                <c:pt idx="10468">
                  <c:v>-5.9232948000000001E-2</c:v>
                </c:pt>
                <c:pt idx="10469">
                  <c:v>-5.5467776000000003E-2</c:v>
                </c:pt>
                <c:pt idx="10470">
                  <c:v>-5.1602468999999998E-2</c:v>
                </c:pt>
                <c:pt idx="10471">
                  <c:v>-4.7670840999999999E-2</c:v>
                </c:pt>
                <c:pt idx="10472">
                  <c:v>-4.3636607000000001E-2</c:v>
                </c:pt>
                <c:pt idx="10473">
                  <c:v>-3.9548516999999998E-2</c:v>
                </c:pt>
                <c:pt idx="10474">
                  <c:v>-3.573337E-2</c:v>
                </c:pt>
                <c:pt idx="10475">
                  <c:v>-3.1640812999999997E-2</c:v>
                </c:pt>
                <c:pt idx="10476">
                  <c:v>-2.7657879999999999E-2</c:v>
                </c:pt>
                <c:pt idx="10477">
                  <c:v>-2.3923769000000001E-2</c:v>
                </c:pt>
                <c:pt idx="10478">
                  <c:v>-2.0652962E-2</c:v>
                </c:pt>
                <c:pt idx="10479">
                  <c:v>-1.6947375000000001E-2</c:v>
                </c:pt>
                <c:pt idx="10480">
                  <c:v>-1.3982919999999999E-2</c:v>
                </c:pt>
                <c:pt idx="10481">
                  <c:v>-1.1348232999999999E-2</c:v>
                </c:pt>
                <c:pt idx="10482">
                  <c:v>-8.2887824999999995E-3</c:v>
                </c:pt>
                <c:pt idx="10483">
                  <c:v>-5.1683978000000002E-3</c:v>
                </c:pt>
                <c:pt idx="10484">
                  <c:v>-2.0016866000000001E-3</c:v>
                </c:pt>
                <c:pt idx="10485">
                  <c:v>1.1984183E-3</c:v>
                </c:pt>
                <c:pt idx="10486">
                  <c:v>3.3698515999999999E-3</c:v>
                </c:pt>
                <c:pt idx="10487">
                  <c:v>6.4036420999999998E-3</c:v>
                </c:pt>
                <c:pt idx="10488">
                  <c:v>9.5594038999999992E-3</c:v>
                </c:pt>
                <c:pt idx="10489">
                  <c:v>1.2181232E-2</c:v>
                </c:pt>
                <c:pt idx="10490">
                  <c:v>1.4831774000000001E-2</c:v>
                </c:pt>
                <c:pt idx="10491">
                  <c:v>1.7975114E-2</c:v>
                </c:pt>
                <c:pt idx="10492">
                  <c:v>2.0873249E-2</c:v>
                </c:pt>
                <c:pt idx="10493">
                  <c:v>2.3538422E-2</c:v>
                </c:pt>
                <c:pt idx="10494">
                  <c:v>2.5568246999999999E-2</c:v>
                </c:pt>
                <c:pt idx="10495">
                  <c:v>2.7006207000000001E-2</c:v>
                </c:pt>
                <c:pt idx="10496">
                  <c:v>2.8390575000000001E-2</c:v>
                </c:pt>
                <c:pt idx="10497">
                  <c:v>2.9601836999999999E-2</c:v>
                </c:pt>
                <c:pt idx="10498">
                  <c:v>3.0430756E-2</c:v>
                </c:pt>
                <c:pt idx="10499">
                  <c:v>3.1653750000000001E-2</c:v>
                </c:pt>
                <c:pt idx="10500">
                  <c:v>3.3071911000000002E-2</c:v>
                </c:pt>
                <c:pt idx="10501">
                  <c:v>3.4412036E-2</c:v>
                </c:pt>
                <c:pt idx="10502">
                  <c:v>3.5630776000000003E-2</c:v>
                </c:pt>
                <c:pt idx="10503">
                  <c:v>3.7190474000000001E-2</c:v>
                </c:pt>
                <c:pt idx="10504">
                  <c:v>3.8283884999999997E-2</c:v>
                </c:pt>
                <c:pt idx="10505">
                  <c:v>3.9462397000000003E-2</c:v>
                </c:pt>
                <c:pt idx="10506">
                  <c:v>4.0776403000000003E-2</c:v>
                </c:pt>
                <c:pt idx="10507">
                  <c:v>4.1846794E-2</c:v>
                </c:pt>
                <c:pt idx="10508">
                  <c:v>4.2569135000000001E-2</c:v>
                </c:pt>
                <c:pt idx="10509">
                  <c:v>4.2864977999999998E-2</c:v>
                </c:pt>
                <c:pt idx="10510">
                  <c:v>4.2536078999999997E-2</c:v>
                </c:pt>
                <c:pt idx="10511">
                  <c:v>4.1607634999999997E-2</c:v>
                </c:pt>
                <c:pt idx="10512">
                  <c:v>4.0515075999999997E-2</c:v>
                </c:pt>
                <c:pt idx="10513">
                  <c:v>3.9897614999999997E-2</c:v>
                </c:pt>
                <c:pt idx="10514">
                  <c:v>3.9143747999999999E-2</c:v>
                </c:pt>
                <c:pt idx="10515">
                  <c:v>3.7698168999999997E-2</c:v>
                </c:pt>
                <c:pt idx="10516">
                  <c:v>3.6202840999999999E-2</c:v>
                </c:pt>
                <c:pt idx="10517">
                  <c:v>3.4812436000000002E-2</c:v>
                </c:pt>
                <c:pt idx="10518">
                  <c:v>3.3744125E-2</c:v>
                </c:pt>
                <c:pt idx="10519">
                  <c:v>3.3545637000000003E-2</c:v>
                </c:pt>
                <c:pt idx="10520">
                  <c:v>3.3351074000000001E-2</c:v>
                </c:pt>
                <c:pt idx="10521">
                  <c:v>3.3351820999999997E-2</c:v>
                </c:pt>
                <c:pt idx="10522">
                  <c:v>3.3375554000000002E-2</c:v>
                </c:pt>
                <c:pt idx="10523">
                  <c:v>3.3445824999999998E-2</c:v>
                </c:pt>
                <c:pt idx="10524">
                  <c:v>3.3763908000000002E-2</c:v>
                </c:pt>
                <c:pt idx="10525">
                  <c:v>3.4698874999999997E-2</c:v>
                </c:pt>
                <c:pt idx="10526">
                  <c:v>3.5030121999999997E-2</c:v>
                </c:pt>
                <c:pt idx="10527">
                  <c:v>3.5100971000000002E-2</c:v>
                </c:pt>
                <c:pt idx="10528">
                  <c:v>3.5057616999999999E-2</c:v>
                </c:pt>
                <c:pt idx="10529">
                  <c:v>3.4712341000000001E-2</c:v>
                </c:pt>
                <c:pt idx="10530">
                  <c:v>3.4293672999999997E-2</c:v>
                </c:pt>
                <c:pt idx="10531">
                  <c:v>3.4452571000000001E-2</c:v>
                </c:pt>
                <c:pt idx="10532">
                  <c:v>3.3826658000000003E-2</c:v>
                </c:pt>
                <c:pt idx="10533">
                  <c:v>3.3190586000000001E-2</c:v>
                </c:pt>
                <c:pt idx="10534">
                  <c:v>3.3050615999999998E-2</c:v>
                </c:pt>
                <c:pt idx="10535">
                  <c:v>3.2352272000000001E-2</c:v>
                </c:pt>
                <c:pt idx="10536">
                  <c:v>3.1310835000000002E-2</c:v>
                </c:pt>
                <c:pt idx="10537">
                  <c:v>3.0664995E-2</c:v>
                </c:pt>
                <c:pt idx="10538">
                  <c:v>2.9517241E-2</c:v>
                </c:pt>
                <c:pt idx="10539">
                  <c:v>2.9054884E-2</c:v>
                </c:pt>
                <c:pt idx="10540">
                  <c:v>2.8615088E-2</c:v>
                </c:pt>
                <c:pt idx="10541">
                  <c:v>2.8144649000000001E-2</c:v>
                </c:pt>
                <c:pt idx="10542">
                  <c:v>2.7147850000000001E-2</c:v>
                </c:pt>
                <c:pt idx="10543">
                  <c:v>2.6812952000000001E-2</c:v>
                </c:pt>
                <c:pt idx="10544">
                  <c:v>2.6528505000000001E-2</c:v>
                </c:pt>
                <c:pt idx="10545">
                  <c:v>2.6456160999999999E-2</c:v>
                </c:pt>
                <c:pt idx="10546">
                  <c:v>2.6179496999999999E-2</c:v>
                </c:pt>
                <c:pt idx="10547">
                  <c:v>2.5005273000000001E-2</c:v>
                </c:pt>
                <c:pt idx="10548">
                  <c:v>2.3317859999999999E-2</c:v>
                </c:pt>
                <c:pt idx="10549">
                  <c:v>2.1089363999999999E-2</c:v>
                </c:pt>
                <c:pt idx="10550">
                  <c:v>1.9334616999999998E-2</c:v>
                </c:pt>
                <c:pt idx="10551">
                  <c:v>1.7334821E-2</c:v>
                </c:pt>
                <c:pt idx="10552">
                  <c:v>1.5053680999999999E-2</c:v>
                </c:pt>
                <c:pt idx="10553">
                  <c:v>1.2704880999999999E-2</c:v>
                </c:pt>
                <c:pt idx="10554">
                  <c:v>1.0925146E-2</c:v>
                </c:pt>
                <c:pt idx="10555">
                  <c:v>9.1319595E-3</c:v>
                </c:pt>
                <c:pt idx="10556">
                  <c:v>6.3444492999999999E-3</c:v>
                </c:pt>
                <c:pt idx="10557">
                  <c:v>3.9747350999999997E-3</c:v>
                </c:pt>
                <c:pt idx="10558">
                  <c:v>1.9275543E-3</c:v>
                </c:pt>
                <c:pt idx="10559">
                  <c:v>-6.0861697999999996E-4</c:v>
                </c:pt>
                <c:pt idx="10560">
                  <c:v>-2.4524684999999999E-3</c:v>
                </c:pt>
                <c:pt idx="10561">
                  <c:v>-4.5527882000000004E-3</c:v>
                </c:pt>
                <c:pt idx="10562">
                  <c:v>-6.2995001E-3</c:v>
                </c:pt>
                <c:pt idx="10563">
                  <c:v>-7.2400082000000001E-3</c:v>
                </c:pt>
                <c:pt idx="10564">
                  <c:v>-8.4578873999999991E-3</c:v>
                </c:pt>
                <c:pt idx="10565">
                  <c:v>-9.4466051999999995E-3</c:v>
                </c:pt>
                <c:pt idx="10566">
                  <c:v>-1.0561834000000001E-2</c:v>
                </c:pt>
                <c:pt idx="10567">
                  <c:v>-1.136699E-2</c:v>
                </c:pt>
                <c:pt idx="10568">
                  <c:v>-1.2630183999999999E-2</c:v>
                </c:pt>
                <c:pt idx="10569">
                  <c:v>-1.3703224999999999E-2</c:v>
                </c:pt>
                <c:pt idx="10570">
                  <c:v>-1.5542553000000001E-2</c:v>
                </c:pt>
                <c:pt idx="10571">
                  <c:v>-1.5901383000000002E-2</c:v>
                </c:pt>
                <c:pt idx="10572">
                  <c:v>-1.7008899000000001E-2</c:v>
                </c:pt>
                <c:pt idx="10573">
                  <c:v>-1.7706858999999998E-2</c:v>
                </c:pt>
                <c:pt idx="10574">
                  <c:v>-1.7942874000000001E-2</c:v>
                </c:pt>
                <c:pt idx="10575">
                  <c:v>-1.8380971999999999E-2</c:v>
                </c:pt>
                <c:pt idx="10576">
                  <c:v>-1.8814155999999999E-2</c:v>
                </c:pt>
                <c:pt idx="10577">
                  <c:v>-1.9280269999999999E-2</c:v>
                </c:pt>
                <c:pt idx="10578">
                  <c:v>-1.9442166E-2</c:v>
                </c:pt>
                <c:pt idx="10579">
                  <c:v>-1.9493818E-2</c:v>
                </c:pt>
                <c:pt idx="10580">
                  <c:v>-1.9250584000000001E-2</c:v>
                </c:pt>
                <c:pt idx="10581">
                  <c:v>-1.8469019E-2</c:v>
                </c:pt>
                <c:pt idx="10582">
                  <c:v>-1.8068592000000001E-2</c:v>
                </c:pt>
                <c:pt idx="10583">
                  <c:v>-1.7683850000000001E-2</c:v>
                </c:pt>
                <c:pt idx="10584">
                  <c:v>-1.7535677999999999E-2</c:v>
                </c:pt>
                <c:pt idx="10585">
                  <c:v>-1.6895172E-2</c:v>
                </c:pt>
                <c:pt idx="10586">
                  <c:v>-1.6900822999999999E-2</c:v>
                </c:pt>
                <c:pt idx="10587">
                  <c:v>-1.6406944999999999E-2</c:v>
                </c:pt>
                <c:pt idx="10588">
                  <c:v>-1.6115298E-2</c:v>
                </c:pt>
                <c:pt idx="10589">
                  <c:v>-1.5927997999999999E-2</c:v>
                </c:pt>
                <c:pt idx="10590">
                  <c:v>-1.6071538999999999E-2</c:v>
                </c:pt>
                <c:pt idx="10591">
                  <c:v>-1.6428516000000001E-2</c:v>
                </c:pt>
                <c:pt idx="10592">
                  <c:v>-1.6643008000000001E-2</c:v>
                </c:pt>
                <c:pt idx="10593">
                  <c:v>-1.6925855E-2</c:v>
                </c:pt>
                <c:pt idx="10594">
                  <c:v>-1.7461846999999999E-2</c:v>
                </c:pt>
                <c:pt idx="10595">
                  <c:v>-1.7286741000000001E-2</c:v>
                </c:pt>
                <c:pt idx="10596">
                  <c:v>-1.7798105000000002E-2</c:v>
                </c:pt>
                <c:pt idx="10597">
                  <c:v>-1.8828570999999999E-2</c:v>
                </c:pt>
                <c:pt idx="10598">
                  <c:v>-1.9238847E-2</c:v>
                </c:pt>
                <c:pt idx="10599">
                  <c:v>-1.9511012000000001E-2</c:v>
                </c:pt>
                <c:pt idx="10600">
                  <c:v>-2.0242551000000001E-2</c:v>
                </c:pt>
                <c:pt idx="10601">
                  <c:v>-2.1110789000000001E-2</c:v>
                </c:pt>
                <c:pt idx="10602">
                  <c:v>-2.1864419E-2</c:v>
                </c:pt>
                <c:pt idx="10603">
                  <c:v>-2.1864096E-2</c:v>
                </c:pt>
                <c:pt idx="10604">
                  <c:v>-2.1663956000000002E-2</c:v>
                </c:pt>
                <c:pt idx="10605">
                  <c:v>-2.1467818999999999E-2</c:v>
                </c:pt>
                <c:pt idx="10606">
                  <c:v>-2.1659983000000001E-2</c:v>
                </c:pt>
                <c:pt idx="10607">
                  <c:v>-2.1819536E-2</c:v>
                </c:pt>
                <c:pt idx="10608">
                  <c:v>-2.1977956E-2</c:v>
                </c:pt>
                <c:pt idx="10609">
                  <c:v>-2.1953383E-2</c:v>
                </c:pt>
                <c:pt idx="10610">
                  <c:v>-2.2381281999999999E-2</c:v>
                </c:pt>
                <c:pt idx="10611">
                  <c:v>-2.2436801999999999E-2</c:v>
                </c:pt>
                <c:pt idx="10612">
                  <c:v>-2.2981352E-2</c:v>
                </c:pt>
                <c:pt idx="10613">
                  <c:v>-2.2639586E-2</c:v>
                </c:pt>
                <c:pt idx="10614">
                  <c:v>-2.2896343E-2</c:v>
                </c:pt>
                <c:pt idx="10615">
                  <c:v>-2.2909895999999999E-2</c:v>
                </c:pt>
                <c:pt idx="10616">
                  <c:v>-2.2933156E-2</c:v>
                </c:pt>
                <c:pt idx="10617">
                  <c:v>-2.2901496E-2</c:v>
                </c:pt>
                <c:pt idx="10618">
                  <c:v>-2.2533537999999999E-2</c:v>
                </c:pt>
                <c:pt idx="10619">
                  <c:v>-2.1590422000000001E-2</c:v>
                </c:pt>
                <c:pt idx="10620">
                  <c:v>-2.1017551999999998E-2</c:v>
                </c:pt>
                <c:pt idx="10621">
                  <c:v>-2.0179764999999999E-2</c:v>
                </c:pt>
                <c:pt idx="10622">
                  <c:v>-1.9147926999999999E-2</c:v>
                </c:pt>
                <c:pt idx="10623">
                  <c:v>-1.8089794999999999E-2</c:v>
                </c:pt>
                <c:pt idx="10624">
                  <c:v>-1.7177123999999998E-2</c:v>
                </c:pt>
                <c:pt idx="10625">
                  <c:v>-1.6191873999999998E-2</c:v>
                </c:pt>
                <c:pt idx="10626">
                  <c:v>-1.4661848999999999E-2</c:v>
                </c:pt>
                <c:pt idx="10627">
                  <c:v>-1.3476067E-2</c:v>
                </c:pt>
                <c:pt idx="10628">
                  <c:v>-1.1888686000000001E-2</c:v>
                </c:pt>
                <c:pt idx="10629">
                  <c:v>-9.7536058000000005E-3</c:v>
                </c:pt>
                <c:pt idx="10630">
                  <c:v>-8.4404460000000008E-3</c:v>
                </c:pt>
                <c:pt idx="10631">
                  <c:v>-7.2886619E-3</c:v>
                </c:pt>
                <c:pt idx="10632">
                  <c:v>-5.3289549000000002E-3</c:v>
                </c:pt>
                <c:pt idx="10633">
                  <c:v>-3.2493165000000001E-3</c:v>
                </c:pt>
                <c:pt idx="10634">
                  <c:v>-1.5827195E-3</c:v>
                </c:pt>
                <c:pt idx="10635">
                  <c:v>3.9935631000000002E-4</c:v>
                </c:pt>
                <c:pt idx="10636">
                  <c:v>2.0178115000000002E-3</c:v>
                </c:pt>
                <c:pt idx="10637">
                  <c:v>3.2798901000000002E-3</c:v>
                </c:pt>
                <c:pt idx="10638">
                  <c:v>4.6608561999999997E-3</c:v>
                </c:pt>
                <c:pt idx="10639">
                  <c:v>6.3017764000000004E-3</c:v>
                </c:pt>
                <c:pt idx="10640">
                  <c:v>7.9616843000000007E-3</c:v>
                </c:pt>
                <c:pt idx="10641">
                  <c:v>9.5975069000000003E-3</c:v>
                </c:pt>
                <c:pt idx="10642">
                  <c:v>1.1655283000000001E-2</c:v>
                </c:pt>
                <c:pt idx="10643">
                  <c:v>1.3991036E-2</c:v>
                </c:pt>
                <c:pt idx="10644">
                  <c:v>1.6057864000000002E-2</c:v>
                </c:pt>
                <c:pt idx="10645">
                  <c:v>1.7876185999999999E-2</c:v>
                </c:pt>
                <c:pt idx="10646">
                  <c:v>2.0438126000000001E-2</c:v>
                </c:pt>
                <c:pt idx="10647">
                  <c:v>2.3142487999999999E-2</c:v>
                </c:pt>
                <c:pt idx="10648">
                  <c:v>2.525705E-2</c:v>
                </c:pt>
                <c:pt idx="10649">
                  <c:v>2.7668055E-2</c:v>
                </c:pt>
                <c:pt idx="10650">
                  <c:v>3.0462857999999999E-2</c:v>
                </c:pt>
                <c:pt idx="10651">
                  <c:v>3.4327407999999997E-2</c:v>
                </c:pt>
                <c:pt idx="10652">
                  <c:v>3.8166805999999998E-2</c:v>
                </c:pt>
                <c:pt idx="10653">
                  <c:v>4.2338961000000001E-2</c:v>
                </c:pt>
                <c:pt idx="10654">
                  <c:v>4.6561024999999999E-2</c:v>
                </c:pt>
                <c:pt idx="10655">
                  <c:v>5.0153224000000003E-2</c:v>
                </c:pt>
                <c:pt idx="10656">
                  <c:v>5.3821507999999997E-2</c:v>
                </c:pt>
                <c:pt idx="10657">
                  <c:v>5.7110621E-2</c:v>
                </c:pt>
                <c:pt idx="10658">
                  <c:v>5.9753802000000002E-2</c:v>
                </c:pt>
                <c:pt idx="10659">
                  <c:v>6.2291157999999999E-2</c:v>
                </c:pt>
                <c:pt idx="10660">
                  <c:v>6.4852189000000005E-2</c:v>
                </c:pt>
                <c:pt idx="10661">
                  <c:v>6.6637218999999998E-2</c:v>
                </c:pt>
                <c:pt idx="10662">
                  <c:v>6.8543608000000006E-2</c:v>
                </c:pt>
                <c:pt idx="10663">
                  <c:v>7.0793749000000003E-2</c:v>
                </c:pt>
                <c:pt idx="10664">
                  <c:v>7.2562713000000001E-2</c:v>
                </c:pt>
                <c:pt idx="10665">
                  <c:v>7.4095953000000006E-2</c:v>
                </c:pt>
                <c:pt idx="10666">
                  <c:v>7.5836730000000005E-2</c:v>
                </c:pt>
                <c:pt idx="10667">
                  <c:v>7.7307743999999998E-2</c:v>
                </c:pt>
                <c:pt idx="10668">
                  <c:v>7.8606093000000002E-2</c:v>
                </c:pt>
                <c:pt idx="10669">
                  <c:v>7.9940625000000001E-2</c:v>
                </c:pt>
                <c:pt idx="10670">
                  <c:v>8.0086753999999996E-2</c:v>
                </c:pt>
                <c:pt idx="10671">
                  <c:v>8.0467846999999995E-2</c:v>
                </c:pt>
                <c:pt idx="10672">
                  <c:v>8.0952526999999996E-2</c:v>
                </c:pt>
                <c:pt idx="10673">
                  <c:v>8.0769937999999999E-2</c:v>
                </c:pt>
                <c:pt idx="10674">
                  <c:v>8.0283881000000001E-2</c:v>
                </c:pt>
                <c:pt idx="10675">
                  <c:v>8.0199247000000001E-2</c:v>
                </c:pt>
                <c:pt idx="10676">
                  <c:v>7.9904797999999999E-2</c:v>
                </c:pt>
                <c:pt idx="10677">
                  <c:v>7.9282191000000002E-2</c:v>
                </c:pt>
                <c:pt idx="10678">
                  <c:v>7.8881974999999993E-2</c:v>
                </c:pt>
                <c:pt idx="10679">
                  <c:v>7.8482283E-2</c:v>
                </c:pt>
                <c:pt idx="10680">
                  <c:v>7.7909153999999994E-2</c:v>
                </c:pt>
                <c:pt idx="10681">
                  <c:v>7.7473822999999997E-2</c:v>
                </c:pt>
                <c:pt idx="10682">
                  <c:v>7.7542549000000002E-2</c:v>
                </c:pt>
                <c:pt idx="10683">
                  <c:v>7.7744548999999996E-2</c:v>
                </c:pt>
                <c:pt idx="10684">
                  <c:v>7.7410336999999996E-2</c:v>
                </c:pt>
                <c:pt idx="10685">
                  <c:v>7.6534687000000004E-2</c:v>
                </c:pt>
                <c:pt idx="10686">
                  <c:v>7.5568833000000002E-2</c:v>
                </c:pt>
                <c:pt idx="10687">
                  <c:v>7.4896133000000004E-2</c:v>
                </c:pt>
                <c:pt idx="10688">
                  <c:v>7.2998350000000004E-2</c:v>
                </c:pt>
                <c:pt idx="10689">
                  <c:v>7.1026579000000006E-2</c:v>
                </c:pt>
                <c:pt idx="10690">
                  <c:v>6.8660236999999999E-2</c:v>
                </c:pt>
                <c:pt idx="10691">
                  <c:v>6.6231960000000006E-2</c:v>
                </c:pt>
                <c:pt idx="10692">
                  <c:v>6.4738349000000001E-2</c:v>
                </c:pt>
                <c:pt idx="10693">
                  <c:v>6.3118527999999993E-2</c:v>
                </c:pt>
                <c:pt idx="10694">
                  <c:v>6.1257260000000001E-2</c:v>
                </c:pt>
                <c:pt idx="10695">
                  <c:v>5.9770344000000003E-2</c:v>
                </c:pt>
                <c:pt idx="10696">
                  <c:v>5.7781623999999997E-2</c:v>
                </c:pt>
                <c:pt idx="10697">
                  <c:v>5.5967866999999998E-2</c:v>
                </c:pt>
                <c:pt idx="10698">
                  <c:v>5.4113573999999998E-2</c:v>
                </c:pt>
                <c:pt idx="10699">
                  <c:v>5.2423122000000003E-2</c:v>
                </c:pt>
                <c:pt idx="10700">
                  <c:v>5.0571246E-2</c:v>
                </c:pt>
                <c:pt idx="10701">
                  <c:v>4.9208636E-2</c:v>
                </c:pt>
                <c:pt idx="10702">
                  <c:v>4.8032835000000003E-2</c:v>
                </c:pt>
                <c:pt idx="10703">
                  <c:v>4.6375568999999998E-2</c:v>
                </c:pt>
                <c:pt idx="10704">
                  <c:v>4.5038371000000001E-2</c:v>
                </c:pt>
                <c:pt idx="10705">
                  <c:v>4.3789311999999997E-2</c:v>
                </c:pt>
                <c:pt idx="10706">
                  <c:v>4.2057973999999998E-2</c:v>
                </c:pt>
                <c:pt idx="10707">
                  <c:v>4.0767771000000001E-2</c:v>
                </c:pt>
                <c:pt idx="10708">
                  <c:v>3.8982439000000001E-2</c:v>
                </c:pt>
                <c:pt idx="10709">
                  <c:v>3.7606832999999999E-2</c:v>
                </c:pt>
                <c:pt idx="10710">
                  <c:v>3.5551553999999999E-2</c:v>
                </c:pt>
                <c:pt idx="10711">
                  <c:v>3.3491192000000003E-2</c:v>
                </c:pt>
                <c:pt idx="10712">
                  <c:v>3.0911215999999998E-2</c:v>
                </c:pt>
                <c:pt idx="10713">
                  <c:v>2.7839085E-2</c:v>
                </c:pt>
                <c:pt idx="10714">
                  <c:v>2.5400617E-2</c:v>
                </c:pt>
                <c:pt idx="10715">
                  <c:v>2.2711708000000001E-2</c:v>
                </c:pt>
                <c:pt idx="10716">
                  <c:v>2.0289607000000001E-2</c:v>
                </c:pt>
                <c:pt idx="10717">
                  <c:v>1.8021830999999999E-2</c:v>
                </c:pt>
                <c:pt idx="10718">
                  <c:v>1.5870802999999999E-2</c:v>
                </c:pt>
                <c:pt idx="10719">
                  <c:v>1.3404882E-2</c:v>
                </c:pt>
                <c:pt idx="10720">
                  <c:v>1.0861788000000001E-2</c:v>
                </c:pt>
                <c:pt idx="10721">
                  <c:v>8.4617800000000003E-3</c:v>
                </c:pt>
                <c:pt idx="10722">
                  <c:v>5.9020933000000003E-3</c:v>
                </c:pt>
                <c:pt idx="10723">
                  <c:v>2.9140383E-3</c:v>
                </c:pt>
                <c:pt idx="10724">
                  <c:v>3.2302583E-4</c:v>
                </c:pt>
                <c:pt idx="10725">
                  <c:v>-2.6370221000000002E-3</c:v>
                </c:pt>
                <c:pt idx="10726">
                  <c:v>-5.5300608000000001E-3</c:v>
                </c:pt>
                <c:pt idx="10727">
                  <c:v>-8.8414562999999998E-3</c:v>
                </c:pt>
                <c:pt idx="10728">
                  <c:v>-1.243404E-2</c:v>
                </c:pt>
                <c:pt idx="10729">
                  <c:v>-1.6957889E-2</c:v>
                </c:pt>
                <c:pt idx="10730">
                  <c:v>-2.1499391E-2</c:v>
                </c:pt>
                <c:pt idx="10731">
                  <c:v>-2.5652047000000001E-2</c:v>
                </c:pt>
                <c:pt idx="10732">
                  <c:v>-2.9650180000000002E-2</c:v>
                </c:pt>
                <c:pt idx="10733">
                  <c:v>-3.3355978000000001E-2</c:v>
                </c:pt>
                <c:pt idx="10734">
                  <c:v>-3.7119249E-2</c:v>
                </c:pt>
                <c:pt idx="10735">
                  <c:v>-4.0765769E-2</c:v>
                </c:pt>
                <c:pt idx="10736">
                  <c:v>-4.4030353000000001E-2</c:v>
                </c:pt>
                <c:pt idx="10737">
                  <c:v>-4.7168889999999998E-2</c:v>
                </c:pt>
                <c:pt idx="10738">
                  <c:v>-5.0544316999999998E-2</c:v>
                </c:pt>
                <c:pt idx="10739">
                  <c:v>-5.4434352999999998E-2</c:v>
                </c:pt>
                <c:pt idx="10740">
                  <c:v>-5.8644248000000003E-2</c:v>
                </c:pt>
                <c:pt idx="10741">
                  <c:v>-6.1678185000000003E-2</c:v>
                </c:pt>
                <c:pt idx="10742">
                  <c:v>-6.4891278999999996E-2</c:v>
                </c:pt>
                <c:pt idx="10743">
                  <c:v>-6.8168706999999995E-2</c:v>
                </c:pt>
                <c:pt idx="10744">
                  <c:v>-7.0081031000000002E-2</c:v>
                </c:pt>
                <c:pt idx="10745">
                  <c:v>-7.2345844000000006E-2</c:v>
                </c:pt>
                <c:pt idx="10746">
                  <c:v>-7.4427256999999997E-2</c:v>
                </c:pt>
                <c:pt idx="10747">
                  <c:v>-7.6031385000000007E-2</c:v>
                </c:pt>
                <c:pt idx="10748">
                  <c:v>-7.8078861999999999E-2</c:v>
                </c:pt>
                <c:pt idx="10749">
                  <c:v>-8.0569343000000002E-2</c:v>
                </c:pt>
                <c:pt idx="10750">
                  <c:v>-8.3003201999999998E-2</c:v>
                </c:pt>
                <c:pt idx="10751">
                  <c:v>-8.4688558999999997E-2</c:v>
                </c:pt>
                <c:pt idx="10752">
                  <c:v>-8.6208330999999999E-2</c:v>
                </c:pt>
                <c:pt idx="10753">
                  <c:v>-8.7107815000000005E-2</c:v>
                </c:pt>
                <c:pt idx="10754">
                  <c:v>-8.7248411999999997E-2</c:v>
                </c:pt>
                <c:pt idx="10755">
                  <c:v>-8.7062246999999995E-2</c:v>
                </c:pt>
                <c:pt idx="10756">
                  <c:v>-8.6793368999999995E-2</c:v>
                </c:pt>
                <c:pt idx="10757">
                  <c:v>-8.6192869000000005E-2</c:v>
                </c:pt>
                <c:pt idx="10758">
                  <c:v>-8.5265516999999999E-2</c:v>
                </c:pt>
                <c:pt idx="10759">
                  <c:v>-8.5037468000000005E-2</c:v>
                </c:pt>
                <c:pt idx="10760">
                  <c:v>-8.4209682999999994E-2</c:v>
                </c:pt>
                <c:pt idx="10761">
                  <c:v>-8.3479565000000006E-2</c:v>
                </c:pt>
                <c:pt idx="10762">
                  <c:v>-8.2381918999999998E-2</c:v>
                </c:pt>
                <c:pt idx="10763">
                  <c:v>-8.0273498999999998E-2</c:v>
                </c:pt>
                <c:pt idx="10764">
                  <c:v>-7.7705344999999995E-2</c:v>
                </c:pt>
                <c:pt idx="10765">
                  <c:v>-7.4978789000000004E-2</c:v>
                </c:pt>
                <c:pt idx="10766">
                  <c:v>-7.1287549000000006E-2</c:v>
                </c:pt>
                <c:pt idx="10767">
                  <c:v>-6.7650783000000006E-2</c:v>
                </c:pt>
                <c:pt idx="10768">
                  <c:v>-6.4074504000000004E-2</c:v>
                </c:pt>
                <c:pt idx="10769">
                  <c:v>-6.0584421999999999E-2</c:v>
                </c:pt>
                <c:pt idx="10770">
                  <c:v>-5.6929548000000003E-2</c:v>
                </c:pt>
                <c:pt idx="10771">
                  <c:v>-5.3357491E-2</c:v>
                </c:pt>
                <c:pt idx="10772">
                  <c:v>-4.9690606999999998E-2</c:v>
                </c:pt>
                <c:pt idx="10773">
                  <c:v>-4.4775865999999998E-2</c:v>
                </c:pt>
                <c:pt idx="10774">
                  <c:v>-4.0836756000000002E-2</c:v>
                </c:pt>
                <c:pt idx="10775">
                  <c:v>-3.6839906999999998E-2</c:v>
                </c:pt>
                <c:pt idx="10776">
                  <c:v>-3.2733917000000001E-2</c:v>
                </c:pt>
                <c:pt idx="10777">
                  <c:v>-2.8482105000000001E-2</c:v>
                </c:pt>
                <c:pt idx="10778">
                  <c:v>-2.4553941999999999E-2</c:v>
                </c:pt>
                <c:pt idx="10779">
                  <c:v>-2.0466377000000001E-2</c:v>
                </c:pt>
                <c:pt idx="10780">
                  <c:v>-1.6993085000000002E-2</c:v>
                </c:pt>
                <c:pt idx="10781">
                  <c:v>-1.3502012000000001E-2</c:v>
                </c:pt>
                <c:pt idx="10782">
                  <c:v>-1.0199830999999999E-2</c:v>
                </c:pt>
                <c:pt idx="10783">
                  <c:v>-7.162079E-3</c:v>
                </c:pt>
                <c:pt idx="10784">
                  <c:v>-3.9060831999999999E-3</c:v>
                </c:pt>
                <c:pt idx="10785">
                  <c:v>-3.0918192000000002E-4</c:v>
                </c:pt>
                <c:pt idx="10786">
                  <c:v>3.5241252E-3</c:v>
                </c:pt>
                <c:pt idx="10787">
                  <c:v>7.0644467999999997E-3</c:v>
                </c:pt>
                <c:pt idx="10788">
                  <c:v>9.8350850000000004E-3</c:v>
                </c:pt>
                <c:pt idx="10789">
                  <c:v>1.3287240000000001E-2</c:v>
                </c:pt>
                <c:pt idx="10790">
                  <c:v>1.6597196000000002E-2</c:v>
                </c:pt>
                <c:pt idx="10791">
                  <c:v>1.9551313000000001E-2</c:v>
                </c:pt>
                <c:pt idx="10792">
                  <c:v>2.2428731E-2</c:v>
                </c:pt>
                <c:pt idx="10793">
                  <c:v>2.5290905999999998E-2</c:v>
                </c:pt>
                <c:pt idx="10794">
                  <c:v>2.8237219000000001E-2</c:v>
                </c:pt>
                <c:pt idx="10795">
                  <c:v>3.0804743999999998E-2</c:v>
                </c:pt>
                <c:pt idx="10796">
                  <c:v>3.3311002999999999E-2</c:v>
                </c:pt>
                <c:pt idx="10797">
                  <c:v>3.5237101E-2</c:v>
                </c:pt>
                <c:pt idx="10798">
                  <c:v>3.7044117000000001E-2</c:v>
                </c:pt>
                <c:pt idx="10799">
                  <c:v>3.9032733E-2</c:v>
                </c:pt>
                <c:pt idx="10800">
                  <c:v>4.0016086999999999E-2</c:v>
                </c:pt>
                <c:pt idx="10801">
                  <c:v>4.0373239999999998E-2</c:v>
                </c:pt>
                <c:pt idx="10802">
                  <c:v>4.0766497999999998E-2</c:v>
                </c:pt>
                <c:pt idx="10803">
                  <c:v>4.0877729000000002E-2</c:v>
                </c:pt>
                <c:pt idx="10804">
                  <c:v>4.1120505000000002E-2</c:v>
                </c:pt>
                <c:pt idx="10805">
                  <c:v>4.0809275999999998E-2</c:v>
                </c:pt>
                <c:pt idx="10806">
                  <c:v>4.0877017000000002E-2</c:v>
                </c:pt>
                <c:pt idx="10807">
                  <c:v>3.9994996999999997E-2</c:v>
                </c:pt>
                <c:pt idx="10808">
                  <c:v>3.9416623999999997E-2</c:v>
                </c:pt>
                <c:pt idx="10809">
                  <c:v>3.9512525E-2</c:v>
                </c:pt>
                <c:pt idx="10810">
                  <c:v>3.8386865999999999E-2</c:v>
                </c:pt>
                <c:pt idx="10811">
                  <c:v>3.7678587999999999E-2</c:v>
                </c:pt>
                <c:pt idx="10812">
                  <c:v>3.6798916000000001E-2</c:v>
                </c:pt>
                <c:pt idx="10813">
                  <c:v>3.6418962999999999E-2</c:v>
                </c:pt>
                <c:pt idx="10814">
                  <c:v>3.6462619000000002E-2</c:v>
                </c:pt>
                <c:pt idx="10815">
                  <c:v>3.6533752000000003E-2</c:v>
                </c:pt>
                <c:pt idx="10816">
                  <c:v>3.6582478000000002E-2</c:v>
                </c:pt>
                <c:pt idx="10817">
                  <c:v>3.6937814999999999E-2</c:v>
                </c:pt>
                <c:pt idx="10818">
                  <c:v>3.6639362000000002E-2</c:v>
                </c:pt>
                <c:pt idx="10819">
                  <c:v>3.5883621999999997E-2</c:v>
                </c:pt>
                <c:pt idx="10820">
                  <c:v>3.4753186999999998E-2</c:v>
                </c:pt>
                <c:pt idx="10821">
                  <c:v>3.4585405E-2</c:v>
                </c:pt>
                <c:pt idx="10822">
                  <c:v>3.4662716000000003E-2</c:v>
                </c:pt>
                <c:pt idx="10823">
                  <c:v>3.4213072999999997E-2</c:v>
                </c:pt>
                <c:pt idx="10824">
                  <c:v>3.4113191000000001E-2</c:v>
                </c:pt>
                <c:pt idx="10825">
                  <c:v>3.4311885E-2</c:v>
                </c:pt>
                <c:pt idx="10826">
                  <c:v>3.4081240999999998E-2</c:v>
                </c:pt>
                <c:pt idx="10827">
                  <c:v>3.3630983000000003E-2</c:v>
                </c:pt>
                <c:pt idx="10828">
                  <c:v>3.3561054999999999E-2</c:v>
                </c:pt>
                <c:pt idx="10829">
                  <c:v>3.2590036000000003E-2</c:v>
                </c:pt>
                <c:pt idx="10830">
                  <c:v>3.1040535000000001E-2</c:v>
                </c:pt>
                <c:pt idx="10831">
                  <c:v>2.9901984E-2</c:v>
                </c:pt>
                <c:pt idx="10832">
                  <c:v>2.8997789E-2</c:v>
                </c:pt>
                <c:pt idx="10833">
                  <c:v>2.766451E-2</c:v>
                </c:pt>
                <c:pt idx="10834">
                  <c:v>2.6968326000000001E-2</c:v>
                </c:pt>
                <c:pt idx="10835">
                  <c:v>2.5099924999999999E-2</c:v>
                </c:pt>
                <c:pt idx="10836">
                  <c:v>2.3450018999999999E-2</c:v>
                </c:pt>
                <c:pt idx="10837">
                  <c:v>2.2319528000000002E-2</c:v>
                </c:pt>
                <c:pt idx="10838">
                  <c:v>2.1038609E-2</c:v>
                </c:pt>
                <c:pt idx="10839">
                  <c:v>2.0011818000000001E-2</c:v>
                </c:pt>
                <c:pt idx="10840">
                  <c:v>1.8916572E-2</c:v>
                </c:pt>
                <c:pt idx="10841">
                  <c:v>1.7592261000000001E-2</c:v>
                </c:pt>
                <c:pt idx="10842">
                  <c:v>1.6280501999999999E-2</c:v>
                </c:pt>
                <c:pt idx="10843">
                  <c:v>1.551139E-2</c:v>
                </c:pt>
                <c:pt idx="10844">
                  <c:v>1.4212815E-2</c:v>
                </c:pt>
                <c:pt idx="10845">
                  <c:v>1.3622251E-2</c:v>
                </c:pt>
                <c:pt idx="10846">
                  <c:v>1.293794E-2</c:v>
                </c:pt>
                <c:pt idx="10847">
                  <c:v>1.2138229E-2</c:v>
                </c:pt>
                <c:pt idx="10848">
                  <c:v>1.1228423E-2</c:v>
                </c:pt>
                <c:pt idx="10849">
                  <c:v>1.1121446E-2</c:v>
                </c:pt>
                <c:pt idx="10850">
                  <c:v>1.0361481000000001E-2</c:v>
                </c:pt>
                <c:pt idx="10851">
                  <c:v>9.2966957999999992E-3</c:v>
                </c:pt>
                <c:pt idx="10852">
                  <c:v>8.2157518000000006E-3</c:v>
                </c:pt>
                <c:pt idx="10853">
                  <c:v>6.0645732999999999E-3</c:v>
                </c:pt>
                <c:pt idx="10854">
                  <c:v>4.2831605999999996E-3</c:v>
                </c:pt>
                <c:pt idx="10855">
                  <c:v>2.6067287999999998E-3</c:v>
                </c:pt>
                <c:pt idx="10856">
                  <c:v>3.7961452E-4</c:v>
                </c:pt>
                <c:pt idx="10857">
                  <c:v>-2.0403770999999999E-3</c:v>
                </c:pt>
                <c:pt idx="10858">
                  <c:v>-3.9660271999999996E-3</c:v>
                </c:pt>
                <c:pt idx="10859">
                  <c:v>-5.9343555000000003E-3</c:v>
                </c:pt>
                <c:pt idx="10860">
                  <c:v>-8.1827105000000008E-3</c:v>
                </c:pt>
                <c:pt idx="10861">
                  <c:v>-1.0308447E-2</c:v>
                </c:pt>
                <c:pt idx="10862">
                  <c:v>-1.2155927E-2</c:v>
                </c:pt>
                <c:pt idx="10863">
                  <c:v>-1.3976242999999999E-2</c:v>
                </c:pt>
                <c:pt idx="10864">
                  <c:v>-1.5603956E-2</c:v>
                </c:pt>
                <c:pt idx="10865">
                  <c:v>-1.7359896999999999E-2</c:v>
                </c:pt>
                <c:pt idx="10866">
                  <c:v>-1.8920053999999999E-2</c:v>
                </c:pt>
                <c:pt idx="10867">
                  <c:v>-2.0507704000000002E-2</c:v>
                </c:pt>
                <c:pt idx="10868">
                  <c:v>-2.234877E-2</c:v>
                </c:pt>
                <c:pt idx="10869">
                  <c:v>-2.4127066999999999E-2</c:v>
                </c:pt>
                <c:pt idx="10870">
                  <c:v>-2.5279315E-2</c:v>
                </c:pt>
                <c:pt idx="10871">
                  <c:v>-2.6730699E-2</c:v>
                </c:pt>
                <c:pt idx="10872">
                  <c:v>-2.8660768E-2</c:v>
                </c:pt>
                <c:pt idx="10873">
                  <c:v>-3.0079017999999999E-2</c:v>
                </c:pt>
                <c:pt idx="10874">
                  <c:v>-3.1152945000000001E-2</c:v>
                </c:pt>
                <c:pt idx="10875">
                  <c:v>-3.2446189E-2</c:v>
                </c:pt>
                <c:pt idx="10876">
                  <c:v>-3.3871823000000002E-2</c:v>
                </c:pt>
                <c:pt idx="10877">
                  <c:v>-3.4341243E-2</c:v>
                </c:pt>
                <c:pt idx="10878">
                  <c:v>-3.5803080000000001E-2</c:v>
                </c:pt>
                <c:pt idx="10879">
                  <c:v>-3.6781229999999998E-2</c:v>
                </c:pt>
                <c:pt idx="10880">
                  <c:v>-3.6966692000000002E-2</c:v>
                </c:pt>
                <c:pt idx="10881">
                  <c:v>-3.7253227E-2</c:v>
                </c:pt>
                <c:pt idx="10882">
                  <c:v>-3.7230591E-2</c:v>
                </c:pt>
                <c:pt idx="10883">
                  <c:v>-3.6674602000000001E-2</c:v>
                </c:pt>
                <c:pt idx="10884">
                  <c:v>-3.7093231999999997E-2</c:v>
                </c:pt>
                <c:pt idx="10885">
                  <c:v>-3.7178005E-2</c:v>
                </c:pt>
                <c:pt idx="10886">
                  <c:v>-3.7051002999999999E-2</c:v>
                </c:pt>
                <c:pt idx="10887">
                  <c:v>-3.7112095999999997E-2</c:v>
                </c:pt>
                <c:pt idx="10888">
                  <c:v>-3.7069772000000001E-2</c:v>
                </c:pt>
                <c:pt idx="10889">
                  <c:v>-3.7592847999999998E-2</c:v>
                </c:pt>
                <c:pt idx="10890">
                  <c:v>-3.7100679999999997E-2</c:v>
                </c:pt>
                <c:pt idx="10891">
                  <c:v>-3.6174827E-2</c:v>
                </c:pt>
                <c:pt idx="10892">
                  <c:v>-3.5479285999999999E-2</c:v>
                </c:pt>
                <c:pt idx="10893">
                  <c:v>-3.4544131999999998E-2</c:v>
                </c:pt>
                <c:pt idx="10894">
                  <c:v>-3.3489021000000001E-2</c:v>
                </c:pt>
                <c:pt idx="10895">
                  <c:v>-3.1986011000000002E-2</c:v>
                </c:pt>
                <c:pt idx="10896">
                  <c:v>-3.0381682E-2</c:v>
                </c:pt>
                <c:pt idx="10897">
                  <c:v>-2.8858066000000002E-2</c:v>
                </c:pt>
                <c:pt idx="10898">
                  <c:v>-2.6885934E-2</c:v>
                </c:pt>
                <c:pt idx="10899">
                  <c:v>-2.4759412000000001E-2</c:v>
                </c:pt>
                <c:pt idx="10900">
                  <c:v>-2.2890026000000001E-2</c:v>
                </c:pt>
                <c:pt idx="10901">
                  <c:v>-2.0814033999999999E-2</c:v>
                </c:pt>
                <c:pt idx="10902">
                  <c:v>-1.8918513000000001E-2</c:v>
                </c:pt>
                <c:pt idx="10903">
                  <c:v>-1.6577778000000001E-2</c:v>
                </c:pt>
                <c:pt idx="10904">
                  <c:v>-1.4503113E-2</c:v>
                </c:pt>
                <c:pt idx="10905">
                  <c:v>-1.2967719000000001E-2</c:v>
                </c:pt>
                <c:pt idx="10906">
                  <c:v>-1.0450289E-2</c:v>
                </c:pt>
                <c:pt idx="10907">
                  <c:v>-7.3845752999999997E-3</c:v>
                </c:pt>
                <c:pt idx="10908">
                  <c:v>-5.6725832999999998E-3</c:v>
                </c:pt>
                <c:pt idx="10909">
                  <c:v>-4.6470102999999997E-3</c:v>
                </c:pt>
                <c:pt idx="10910">
                  <c:v>-3.6507863000000002E-3</c:v>
                </c:pt>
                <c:pt idx="10911">
                  <c:v>-2.7048337E-3</c:v>
                </c:pt>
                <c:pt idx="10912">
                  <c:v>-3.1359300999999999E-3</c:v>
                </c:pt>
                <c:pt idx="10913">
                  <c:v>-3.1162223000000002E-3</c:v>
                </c:pt>
                <c:pt idx="10914">
                  <c:v>-2.9243949000000002E-3</c:v>
                </c:pt>
                <c:pt idx="10915">
                  <c:v>-3.1828994E-3</c:v>
                </c:pt>
                <c:pt idx="10916">
                  <c:v>-4.1238628000000001E-3</c:v>
                </c:pt>
                <c:pt idx="10917">
                  <c:v>-5.1955339000000003E-3</c:v>
                </c:pt>
                <c:pt idx="10918">
                  <c:v>-5.8451435999999999E-3</c:v>
                </c:pt>
                <c:pt idx="10919">
                  <c:v>-6.7232263000000002E-3</c:v>
                </c:pt>
                <c:pt idx="10920">
                  <c:v>-7.2504659999999997E-3</c:v>
                </c:pt>
                <c:pt idx="10921">
                  <c:v>-8.2536325999999997E-3</c:v>
                </c:pt>
                <c:pt idx="10922">
                  <c:v>-9.5873820000000002E-3</c:v>
                </c:pt>
                <c:pt idx="10923">
                  <c:v>-1.0978095E-2</c:v>
                </c:pt>
                <c:pt idx="10924">
                  <c:v>-1.2461264999999999E-2</c:v>
                </c:pt>
                <c:pt idx="10925">
                  <c:v>-1.3723600000000001E-2</c:v>
                </c:pt>
                <c:pt idx="10926">
                  <c:v>-1.5712752999999999E-2</c:v>
                </c:pt>
                <c:pt idx="10927">
                  <c:v>-1.7783225999999999E-2</c:v>
                </c:pt>
                <c:pt idx="10928">
                  <c:v>-2.0128198999999999E-2</c:v>
                </c:pt>
                <c:pt idx="10929">
                  <c:v>-2.3050837000000001E-2</c:v>
                </c:pt>
                <c:pt idx="10930">
                  <c:v>-2.6308735999999999E-2</c:v>
                </c:pt>
                <c:pt idx="10931">
                  <c:v>-2.9158078E-2</c:v>
                </c:pt>
                <c:pt idx="10932">
                  <c:v>-3.2216552000000002E-2</c:v>
                </c:pt>
                <c:pt idx="10933">
                  <c:v>-3.5454087000000002E-2</c:v>
                </c:pt>
                <c:pt idx="10934">
                  <c:v>-3.8004555000000002E-2</c:v>
                </c:pt>
                <c:pt idx="10935">
                  <c:v>-4.0065053000000003E-2</c:v>
                </c:pt>
                <c:pt idx="10936">
                  <c:v>-4.2279742000000002E-2</c:v>
                </c:pt>
                <c:pt idx="10937">
                  <c:v>-4.4029876000000003E-2</c:v>
                </c:pt>
                <c:pt idx="10938">
                  <c:v>-4.4877997000000003E-2</c:v>
                </c:pt>
                <c:pt idx="10939">
                  <c:v>-4.5613554000000001E-2</c:v>
                </c:pt>
                <c:pt idx="10940">
                  <c:v>-4.6170956999999999E-2</c:v>
                </c:pt>
                <c:pt idx="10941">
                  <c:v>-4.6196892000000003E-2</c:v>
                </c:pt>
                <c:pt idx="10942">
                  <c:v>-4.6501452999999998E-2</c:v>
                </c:pt>
                <c:pt idx="10943">
                  <c:v>-4.6714830999999998E-2</c:v>
                </c:pt>
                <c:pt idx="10944">
                  <c:v>-4.6898911000000001E-2</c:v>
                </c:pt>
                <c:pt idx="10945">
                  <c:v>-4.7610683000000001E-2</c:v>
                </c:pt>
                <c:pt idx="10946">
                  <c:v>-4.8480418999999997E-2</c:v>
                </c:pt>
                <c:pt idx="10947">
                  <c:v>-4.8901458000000002E-2</c:v>
                </c:pt>
                <c:pt idx="10948">
                  <c:v>-5.0220907000000002E-2</c:v>
                </c:pt>
                <c:pt idx="10949">
                  <c:v>-5.2075899000000002E-2</c:v>
                </c:pt>
                <c:pt idx="10950">
                  <c:v>-5.3114977000000001E-2</c:v>
                </c:pt>
                <c:pt idx="10951">
                  <c:v>-5.4643427000000001E-2</c:v>
                </c:pt>
                <c:pt idx="10952">
                  <c:v>-5.5624739999999999E-2</c:v>
                </c:pt>
                <c:pt idx="10953">
                  <c:v>-5.6027190999999997E-2</c:v>
                </c:pt>
                <c:pt idx="10954">
                  <c:v>-5.5521942999999997E-2</c:v>
                </c:pt>
                <c:pt idx="10955">
                  <c:v>-5.410715E-2</c:v>
                </c:pt>
                <c:pt idx="10956">
                  <c:v>-5.2652019000000001E-2</c:v>
                </c:pt>
                <c:pt idx="10957">
                  <c:v>-5.0924030000000002E-2</c:v>
                </c:pt>
                <c:pt idx="10958">
                  <c:v>-4.9362375E-2</c:v>
                </c:pt>
                <c:pt idx="10959">
                  <c:v>-4.7157478000000003E-2</c:v>
                </c:pt>
                <c:pt idx="10960">
                  <c:v>-4.5396898999999998E-2</c:v>
                </c:pt>
                <c:pt idx="10961">
                  <c:v>-4.4061707999999998E-2</c:v>
                </c:pt>
                <c:pt idx="10962">
                  <c:v>-4.2835382999999998E-2</c:v>
                </c:pt>
                <c:pt idx="10963">
                  <c:v>-4.1663832999999997E-2</c:v>
                </c:pt>
                <c:pt idx="10964">
                  <c:v>-4.1025164000000003E-2</c:v>
                </c:pt>
                <c:pt idx="10965">
                  <c:v>-4.0840992E-2</c:v>
                </c:pt>
                <c:pt idx="10966">
                  <c:v>-4.0358197999999998E-2</c:v>
                </c:pt>
                <c:pt idx="10967">
                  <c:v>-4.0350160000000003E-2</c:v>
                </c:pt>
                <c:pt idx="10968">
                  <c:v>-4.0828758E-2</c:v>
                </c:pt>
                <c:pt idx="10969">
                  <c:v>-4.1705589000000001E-2</c:v>
                </c:pt>
                <c:pt idx="10970">
                  <c:v>-4.2889505000000001E-2</c:v>
                </c:pt>
                <c:pt idx="10971">
                  <c:v>-4.265538E-2</c:v>
                </c:pt>
                <c:pt idx="10972">
                  <c:v>-4.2245998999999999E-2</c:v>
                </c:pt>
                <c:pt idx="10973">
                  <c:v>-4.2005926999999998E-2</c:v>
                </c:pt>
                <c:pt idx="10974">
                  <c:v>-4.0890603999999997E-2</c:v>
                </c:pt>
                <c:pt idx="10975">
                  <c:v>-3.9616153000000001E-2</c:v>
                </c:pt>
                <c:pt idx="10976">
                  <c:v>-3.8436825000000001E-2</c:v>
                </c:pt>
                <c:pt idx="10977">
                  <c:v>-3.6909697999999998E-2</c:v>
                </c:pt>
                <c:pt idx="10978">
                  <c:v>-3.5260618000000001E-2</c:v>
                </c:pt>
                <c:pt idx="10979">
                  <c:v>-3.3386658999999999E-2</c:v>
                </c:pt>
                <c:pt idx="10980">
                  <c:v>-3.1674727999999999E-2</c:v>
                </c:pt>
                <c:pt idx="10981">
                  <c:v>-3.0026124000000001E-2</c:v>
                </c:pt>
                <c:pt idx="10982">
                  <c:v>-2.9548774999999999E-2</c:v>
                </c:pt>
                <c:pt idx="10983">
                  <c:v>-2.8619102E-2</c:v>
                </c:pt>
                <c:pt idx="10984">
                  <c:v>-2.8271218000000001E-2</c:v>
                </c:pt>
                <c:pt idx="10985">
                  <c:v>-2.792704E-2</c:v>
                </c:pt>
                <c:pt idx="10986">
                  <c:v>-2.6864282999999999E-2</c:v>
                </c:pt>
                <c:pt idx="10987">
                  <c:v>-2.6202612E-2</c:v>
                </c:pt>
                <c:pt idx="10988">
                  <c:v>-2.5325154999999999E-2</c:v>
                </c:pt>
                <c:pt idx="10989">
                  <c:v>-2.4821536000000002E-2</c:v>
                </c:pt>
                <c:pt idx="10990">
                  <c:v>-2.3822102000000001E-2</c:v>
                </c:pt>
                <c:pt idx="10991">
                  <c:v>-2.2371044999999999E-2</c:v>
                </c:pt>
                <c:pt idx="10992">
                  <c:v>-2.0954891E-2</c:v>
                </c:pt>
                <c:pt idx="10993">
                  <c:v>-1.9461506999999999E-2</c:v>
                </c:pt>
                <c:pt idx="10994">
                  <c:v>-1.7498874000000001E-2</c:v>
                </c:pt>
                <c:pt idx="10995">
                  <c:v>-1.5364843E-2</c:v>
                </c:pt>
                <c:pt idx="10996">
                  <c:v>-1.3111342E-2</c:v>
                </c:pt>
                <c:pt idx="10997">
                  <c:v>-1.1250365E-2</c:v>
                </c:pt>
                <c:pt idx="10998">
                  <c:v>-9.0400606999999997E-3</c:v>
                </c:pt>
                <c:pt idx="10999">
                  <c:v>-6.5719393999999999E-3</c:v>
                </c:pt>
                <c:pt idx="11000">
                  <c:v>-4.2810964E-3</c:v>
                </c:pt>
                <c:pt idx="11001">
                  <c:v>-1.9669832999999999E-3</c:v>
                </c:pt>
                <c:pt idx="11002">
                  <c:v>6.0030843000000004E-4</c:v>
                </c:pt>
                <c:pt idx="11003">
                  <c:v>3.1875701999999999E-3</c:v>
                </c:pt>
                <c:pt idx="11004">
                  <c:v>5.3227226000000004E-3</c:v>
                </c:pt>
                <c:pt idx="11005">
                  <c:v>8.2844866999999996E-3</c:v>
                </c:pt>
                <c:pt idx="11006">
                  <c:v>1.0680683E-2</c:v>
                </c:pt>
                <c:pt idx="11007">
                  <c:v>1.3706137E-2</c:v>
                </c:pt>
                <c:pt idx="11008">
                  <c:v>1.6974756000000001E-2</c:v>
                </c:pt>
                <c:pt idx="11009">
                  <c:v>2.0359747000000001E-2</c:v>
                </c:pt>
                <c:pt idx="11010">
                  <c:v>2.3975881000000001E-2</c:v>
                </c:pt>
                <c:pt idx="11011">
                  <c:v>2.7607825999999999E-2</c:v>
                </c:pt>
                <c:pt idx="11012">
                  <c:v>3.0726878999999999E-2</c:v>
                </c:pt>
                <c:pt idx="11013">
                  <c:v>3.2890963000000002E-2</c:v>
                </c:pt>
                <c:pt idx="11014">
                  <c:v>3.5537613000000003E-2</c:v>
                </c:pt>
                <c:pt idx="11015">
                  <c:v>3.8359021E-2</c:v>
                </c:pt>
                <c:pt idx="11016">
                  <c:v>4.0931703E-2</c:v>
                </c:pt>
                <c:pt idx="11017">
                  <c:v>4.297488E-2</c:v>
                </c:pt>
                <c:pt idx="11018">
                  <c:v>4.5437812000000001E-2</c:v>
                </c:pt>
                <c:pt idx="11019">
                  <c:v>4.7984390000000002E-2</c:v>
                </c:pt>
                <c:pt idx="11020">
                  <c:v>5.0200226000000001E-2</c:v>
                </c:pt>
                <c:pt idx="11021">
                  <c:v>5.2144069000000001E-2</c:v>
                </c:pt>
                <c:pt idx="11022">
                  <c:v>5.4222328E-2</c:v>
                </c:pt>
                <c:pt idx="11023">
                  <c:v>5.5890462000000002E-2</c:v>
                </c:pt>
                <c:pt idx="11024">
                  <c:v>5.7105125999999999E-2</c:v>
                </c:pt>
                <c:pt idx="11025">
                  <c:v>5.7921827000000002E-2</c:v>
                </c:pt>
                <c:pt idx="11026">
                  <c:v>5.8442108E-2</c:v>
                </c:pt>
                <c:pt idx="11027">
                  <c:v>5.9084567999999997E-2</c:v>
                </c:pt>
                <c:pt idx="11028">
                  <c:v>5.887042E-2</c:v>
                </c:pt>
                <c:pt idx="11029">
                  <c:v>5.8602710000000002E-2</c:v>
                </c:pt>
                <c:pt idx="11030">
                  <c:v>5.8333135000000001E-2</c:v>
                </c:pt>
                <c:pt idx="11031">
                  <c:v>5.7942730999999997E-2</c:v>
                </c:pt>
                <c:pt idx="11032">
                  <c:v>5.7534304000000001E-2</c:v>
                </c:pt>
                <c:pt idx="11033">
                  <c:v>5.6794091999999997E-2</c:v>
                </c:pt>
                <c:pt idx="11034">
                  <c:v>5.6258643999999997E-2</c:v>
                </c:pt>
                <c:pt idx="11035">
                  <c:v>5.5829221999999998E-2</c:v>
                </c:pt>
                <c:pt idx="11036">
                  <c:v>5.5491008000000001E-2</c:v>
                </c:pt>
                <c:pt idx="11037">
                  <c:v>5.5230967999999998E-2</c:v>
                </c:pt>
                <c:pt idx="11038">
                  <c:v>5.4422659999999998E-2</c:v>
                </c:pt>
                <c:pt idx="11039">
                  <c:v>5.4353931000000001E-2</c:v>
                </c:pt>
                <c:pt idx="11040">
                  <c:v>5.4040576999999999E-2</c:v>
                </c:pt>
                <c:pt idx="11041">
                  <c:v>5.3684388E-2</c:v>
                </c:pt>
                <c:pt idx="11042">
                  <c:v>5.3542722000000001E-2</c:v>
                </c:pt>
                <c:pt idx="11043">
                  <c:v>5.3468940999999999E-2</c:v>
                </c:pt>
                <c:pt idx="11044">
                  <c:v>5.3293212E-2</c:v>
                </c:pt>
                <c:pt idx="11045">
                  <c:v>5.3238610999999998E-2</c:v>
                </c:pt>
                <c:pt idx="11046">
                  <c:v>5.2508618999999999E-2</c:v>
                </c:pt>
                <c:pt idx="11047">
                  <c:v>5.2028281000000003E-2</c:v>
                </c:pt>
                <c:pt idx="11048">
                  <c:v>5.1500734999999999E-2</c:v>
                </c:pt>
                <c:pt idx="11049">
                  <c:v>5.1073259000000003E-2</c:v>
                </c:pt>
                <c:pt idx="11050">
                  <c:v>5.0550389000000001E-2</c:v>
                </c:pt>
                <c:pt idx="11051">
                  <c:v>5.1097086999999999E-2</c:v>
                </c:pt>
                <c:pt idx="11052">
                  <c:v>5.0888489000000002E-2</c:v>
                </c:pt>
                <c:pt idx="11053">
                  <c:v>5.0558876000000003E-2</c:v>
                </c:pt>
                <c:pt idx="11054">
                  <c:v>5.0241808999999998E-2</c:v>
                </c:pt>
                <c:pt idx="11055">
                  <c:v>5.0138275000000003E-2</c:v>
                </c:pt>
                <c:pt idx="11056">
                  <c:v>5.0267564000000001E-2</c:v>
                </c:pt>
                <c:pt idx="11057">
                  <c:v>5.0824303000000001E-2</c:v>
                </c:pt>
                <c:pt idx="11058">
                  <c:v>5.1259020000000002E-2</c:v>
                </c:pt>
                <c:pt idx="11059">
                  <c:v>5.2360680999999999E-2</c:v>
                </c:pt>
                <c:pt idx="11060">
                  <c:v>5.3559240000000001E-2</c:v>
                </c:pt>
                <c:pt idx="11061">
                  <c:v>5.4575930000000002E-2</c:v>
                </c:pt>
                <c:pt idx="11062">
                  <c:v>5.5345777999999998E-2</c:v>
                </c:pt>
                <c:pt idx="11063">
                  <c:v>5.5700833999999998E-2</c:v>
                </c:pt>
                <c:pt idx="11064">
                  <c:v>5.5487584E-2</c:v>
                </c:pt>
                <c:pt idx="11065">
                  <c:v>5.5806310999999997E-2</c:v>
                </c:pt>
                <c:pt idx="11066">
                  <c:v>5.6624175999999998E-2</c:v>
                </c:pt>
                <c:pt idx="11067">
                  <c:v>5.7567619E-2</c:v>
                </c:pt>
                <c:pt idx="11068">
                  <c:v>5.7910972999999998E-2</c:v>
                </c:pt>
                <c:pt idx="11069">
                  <c:v>5.8558185999999998E-2</c:v>
                </c:pt>
                <c:pt idx="11070">
                  <c:v>5.9529261999999999E-2</c:v>
                </c:pt>
                <c:pt idx="11071">
                  <c:v>6.0889002999999997E-2</c:v>
                </c:pt>
                <c:pt idx="11072">
                  <c:v>6.1800893000000003E-2</c:v>
                </c:pt>
                <c:pt idx="11073">
                  <c:v>6.2639424999999999E-2</c:v>
                </c:pt>
                <c:pt idx="11074">
                  <c:v>6.3243042999999999E-2</c:v>
                </c:pt>
                <c:pt idx="11075">
                  <c:v>6.3996888000000002E-2</c:v>
                </c:pt>
                <c:pt idx="11076">
                  <c:v>6.4702764999999995E-2</c:v>
                </c:pt>
                <c:pt idx="11077">
                  <c:v>6.5891852000000001E-2</c:v>
                </c:pt>
                <c:pt idx="11078">
                  <c:v>6.7039854999999995E-2</c:v>
                </c:pt>
                <c:pt idx="11079">
                  <c:v>6.7790286000000005E-2</c:v>
                </c:pt>
                <c:pt idx="11080">
                  <c:v>6.8408007000000007E-2</c:v>
                </c:pt>
                <c:pt idx="11081">
                  <c:v>6.8821951000000006E-2</c:v>
                </c:pt>
                <c:pt idx="11082">
                  <c:v>6.9976345999999995E-2</c:v>
                </c:pt>
                <c:pt idx="11083">
                  <c:v>7.0755960000000007E-2</c:v>
                </c:pt>
                <c:pt idx="11084">
                  <c:v>7.1766730000000001E-2</c:v>
                </c:pt>
                <c:pt idx="11085">
                  <c:v>7.3423075000000004E-2</c:v>
                </c:pt>
                <c:pt idx="11086">
                  <c:v>7.4219921999999994E-2</c:v>
                </c:pt>
                <c:pt idx="11087">
                  <c:v>7.5302110000000005E-2</c:v>
                </c:pt>
                <c:pt idx="11088">
                  <c:v>7.6767264000000002E-2</c:v>
                </c:pt>
                <c:pt idx="11089">
                  <c:v>7.7672951000000004E-2</c:v>
                </c:pt>
                <c:pt idx="11090">
                  <c:v>7.7712390000000006E-2</c:v>
                </c:pt>
                <c:pt idx="11091">
                  <c:v>7.8326860999999998E-2</c:v>
                </c:pt>
                <c:pt idx="11092">
                  <c:v>7.8435367000000006E-2</c:v>
                </c:pt>
                <c:pt idx="11093">
                  <c:v>7.7965457000000002E-2</c:v>
                </c:pt>
                <c:pt idx="11094">
                  <c:v>7.7894323000000001E-2</c:v>
                </c:pt>
                <c:pt idx="11095">
                  <c:v>7.7411476000000007E-2</c:v>
                </c:pt>
                <c:pt idx="11096">
                  <c:v>7.6406614999999997E-2</c:v>
                </c:pt>
                <c:pt idx="11097">
                  <c:v>7.5889892E-2</c:v>
                </c:pt>
                <c:pt idx="11098">
                  <c:v>7.5241218999999998E-2</c:v>
                </c:pt>
                <c:pt idx="11099">
                  <c:v>7.4828708999999993E-2</c:v>
                </c:pt>
                <c:pt idx="11100">
                  <c:v>7.3857207999999994E-2</c:v>
                </c:pt>
                <c:pt idx="11101">
                  <c:v>7.2762785999999996E-2</c:v>
                </c:pt>
                <c:pt idx="11102">
                  <c:v>7.1588690999999996E-2</c:v>
                </c:pt>
                <c:pt idx="11103">
                  <c:v>7.0573725000000004E-2</c:v>
                </c:pt>
                <c:pt idx="11104">
                  <c:v>6.9572453000000006E-2</c:v>
                </c:pt>
                <c:pt idx="11105">
                  <c:v>6.8035384000000004E-2</c:v>
                </c:pt>
                <c:pt idx="11106">
                  <c:v>6.6174177000000001E-2</c:v>
                </c:pt>
                <c:pt idx="11107">
                  <c:v>6.4165740999999998E-2</c:v>
                </c:pt>
                <c:pt idx="11108">
                  <c:v>6.1909895E-2</c:v>
                </c:pt>
                <c:pt idx="11109">
                  <c:v>5.9907639999999998E-2</c:v>
                </c:pt>
                <c:pt idx="11110">
                  <c:v>5.7084642999999997E-2</c:v>
                </c:pt>
                <c:pt idx="11111">
                  <c:v>5.4074858000000003E-2</c:v>
                </c:pt>
                <c:pt idx="11112">
                  <c:v>5.1091567999999997E-2</c:v>
                </c:pt>
                <c:pt idx="11113">
                  <c:v>4.7157578999999998E-2</c:v>
                </c:pt>
                <c:pt idx="11114">
                  <c:v>4.3139292000000003E-2</c:v>
                </c:pt>
                <c:pt idx="11115">
                  <c:v>3.9169497999999997E-2</c:v>
                </c:pt>
                <c:pt idx="11116">
                  <c:v>3.4875963000000003E-2</c:v>
                </c:pt>
                <c:pt idx="11117">
                  <c:v>3.0649045999999999E-2</c:v>
                </c:pt>
                <c:pt idx="11118">
                  <c:v>2.6188798999999999E-2</c:v>
                </c:pt>
                <c:pt idx="11119">
                  <c:v>2.1047076000000001E-2</c:v>
                </c:pt>
                <c:pt idx="11120">
                  <c:v>1.5934553000000001E-2</c:v>
                </c:pt>
                <c:pt idx="11121">
                  <c:v>1.0002502E-2</c:v>
                </c:pt>
                <c:pt idx="11122">
                  <c:v>4.9239184000000004E-3</c:v>
                </c:pt>
                <c:pt idx="11123">
                  <c:v>-4.6357446000000002E-4</c:v>
                </c:pt>
                <c:pt idx="11124">
                  <c:v>-5.4831144999999996E-3</c:v>
                </c:pt>
                <c:pt idx="11125">
                  <c:v>-1.0991096000000001E-2</c:v>
                </c:pt>
                <c:pt idx="11126">
                  <c:v>-1.5965251999999999E-2</c:v>
                </c:pt>
                <c:pt idx="11127">
                  <c:v>-2.086002E-2</c:v>
                </c:pt>
                <c:pt idx="11128">
                  <c:v>-2.5615029000000001E-2</c:v>
                </c:pt>
                <c:pt idx="11129">
                  <c:v>-3.0114226000000001E-2</c:v>
                </c:pt>
                <c:pt idx="11130">
                  <c:v>-3.4502247999999999E-2</c:v>
                </c:pt>
                <c:pt idx="11131">
                  <c:v>-3.8062332999999997E-2</c:v>
                </c:pt>
                <c:pt idx="11132">
                  <c:v>-4.1496911999999997E-2</c:v>
                </c:pt>
                <c:pt idx="11133">
                  <c:v>-4.5359652E-2</c:v>
                </c:pt>
                <c:pt idx="11134">
                  <c:v>-4.8676888000000001E-2</c:v>
                </c:pt>
                <c:pt idx="11135">
                  <c:v>-5.2358091000000002E-2</c:v>
                </c:pt>
                <c:pt idx="11136">
                  <c:v>-5.5757808999999998E-2</c:v>
                </c:pt>
                <c:pt idx="11137">
                  <c:v>-5.8566981999999997E-2</c:v>
                </c:pt>
                <c:pt idx="11138">
                  <c:v>-6.2222669000000001E-2</c:v>
                </c:pt>
                <c:pt idx="11139">
                  <c:v>-6.5823126999999995E-2</c:v>
                </c:pt>
                <c:pt idx="11140">
                  <c:v>-6.8683060000000004E-2</c:v>
                </c:pt>
                <c:pt idx="11141">
                  <c:v>-7.1480565999999995E-2</c:v>
                </c:pt>
                <c:pt idx="11142">
                  <c:v>-7.3973781000000002E-2</c:v>
                </c:pt>
                <c:pt idx="11143">
                  <c:v>-7.6252662999999998E-2</c:v>
                </c:pt>
                <c:pt idx="11144">
                  <c:v>-7.8708128000000002E-2</c:v>
                </c:pt>
                <c:pt idx="11145">
                  <c:v>-8.1589513000000002E-2</c:v>
                </c:pt>
                <c:pt idx="11146">
                  <c:v>-8.3121371999999999E-2</c:v>
                </c:pt>
                <c:pt idx="11147">
                  <c:v>-8.4130523999999998E-2</c:v>
                </c:pt>
                <c:pt idx="11148">
                  <c:v>-8.5250734999999994E-2</c:v>
                </c:pt>
                <c:pt idx="11149">
                  <c:v>-8.5544826000000004E-2</c:v>
                </c:pt>
                <c:pt idx="11150">
                  <c:v>-8.6146400999999997E-2</c:v>
                </c:pt>
                <c:pt idx="11151">
                  <c:v>-8.5854286000000002E-2</c:v>
                </c:pt>
                <c:pt idx="11152">
                  <c:v>-8.5541613000000002E-2</c:v>
                </c:pt>
                <c:pt idx="11153">
                  <c:v>-8.5735432E-2</c:v>
                </c:pt>
                <c:pt idx="11154">
                  <c:v>-8.5528682999999994E-2</c:v>
                </c:pt>
                <c:pt idx="11155">
                  <c:v>-8.542988E-2</c:v>
                </c:pt>
                <c:pt idx="11156">
                  <c:v>-8.5937256000000004E-2</c:v>
                </c:pt>
                <c:pt idx="11157">
                  <c:v>-8.6155813999999997E-2</c:v>
                </c:pt>
                <c:pt idx="11158">
                  <c:v>-8.6294201000000001E-2</c:v>
                </c:pt>
                <c:pt idx="11159">
                  <c:v>-8.6354698999999993E-2</c:v>
                </c:pt>
                <c:pt idx="11160">
                  <c:v>-8.6168235999999995E-2</c:v>
                </c:pt>
                <c:pt idx="11161">
                  <c:v>-8.5893401999999994E-2</c:v>
                </c:pt>
                <c:pt idx="11162">
                  <c:v>-8.4404699E-2</c:v>
                </c:pt>
                <c:pt idx="11163">
                  <c:v>-8.2629855000000002E-2</c:v>
                </c:pt>
                <c:pt idx="11164">
                  <c:v>-8.0247550000000001E-2</c:v>
                </c:pt>
                <c:pt idx="11165">
                  <c:v>-7.7612238E-2</c:v>
                </c:pt>
                <c:pt idx="11166">
                  <c:v>-7.5035113000000001E-2</c:v>
                </c:pt>
                <c:pt idx="11167">
                  <c:v>-7.2627918999999999E-2</c:v>
                </c:pt>
                <c:pt idx="11168">
                  <c:v>-6.9279721000000002E-2</c:v>
                </c:pt>
                <c:pt idx="11169">
                  <c:v>-6.6342761E-2</c:v>
                </c:pt>
                <c:pt idx="11170">
                  <c:v>-6.3524382000000004E-2</c:v>
                </c:pt>
                <c:pt idx="11171">
                  <c:v>-6.0817429999999999E-2</c:v>
                </c:pt>
                <c:pt idx="11172">
                  <c:v>-5.8399226999999998E-2</c:v>
                </c:pt>
                <c:pt idx="11173">
                  <c:v>-5.5873632999999999E-2</c:v>
                </c:pt>
                <c:pt idx="11174">
                  <c:v>-5.3833503999999997E-2</c:v>
                </c:pt>
                <c:pt idx="11175">
                  <c:v>-5.2797226000000003E-2</c:v>
                </c:pt>
                <c:pt idx="11176">
                  <c:v>-5.2260387999999998E-2</c:v>
                </c:pt>
                <c:pt idx="11177">
                  <c:v>-5.1113866000000001E-2</c:v>
                </c:pt>
                <c:pt idx="11178">
                  <c:v>-4.9607753999999997E-2</c:v>
                </c:pt>
                <c:pt idx="11179">
                  <c:v>-4.7978413999999997E-2</c:v>
                </c:pt>
                <c:pt idx="11180">
                  <c:v>-4.5445561000000002E-2</c:v>
                </c:pt>
                <c:pt idx="11181">
                  <c:v>-4.3252625000000003E-2</c:v>
                </c:pt>
                <c:pt idx="11182">
                  <c:v>-4.0404964000000002E-2</c:v>
                </c:pt>
                <c:pt idx="11183">
                  <c:v>-3.7195165000000002E-2</c:v>
                </c:pt>
                <c:pt idx="11184">
                  <c:v>-3.4424468999999999E-2</c:v>
                </c:pt>
                <c:pt idx="11185">
                  <c:v>-3.1194812999999998E-2</c:v>
                </c:pt>
                <c:pt idx="11186">
                  <c:v>-2.7457846000000001E-2</c:v>
                </c:pt>
                <c:pt idx="11187">
                  <c:v>-2.3829622000000002E-2</c:v>
                </c:pt>
                <c:pt idx="11188">
                  <c:v>-2.0633110999999999E-2</c:v>
                </c:pt>
                <c:pt idx="11189">
                  <c:v>-1.6972398999999999E-2</c:v>
                </c:pt>
                <c:pt idx="11190">
                  <c:v>-1.3763259E-2</c:v>
                </c:pt>
                <c:pt idx="11191">
                  <c:v>-1.0726975999999999E-2</c:v>
                </c:pt>
                <c:pt idx="11192">
                  <c:v>-6.7799230999999998E-3</c:v>
                </c:pt>
                <c:pt idx="11193">
                  <c:v>-4.2223720999999999E-3</c:v>
                </c:pt>
                <c:pt idx="11194">
                  <c:v>-2.1580560999999998E-3</c:v>
                </c:pt>
                <c:pt idx="11195">
                  <c:v>6.3448596999999998E-4</c:v>
                </c:pt>
                <c:pt idx="11196">
                  <c:v>3.2803939999999998E-3</c:v>
                </c:pt>
                <c:pt idx="11197">
                  <c:v>4.8386187000000001E-3</c:v>
                </c:pt>
                <c:pt idx="11198">
                  <c:v>6.9690426000000001E-3</c:v>
                </c:pt>
                <c:pt idx="11199">
                  <c:v>8.6435913999999992E-3</c:v>
                </c:pt>
                <c:pt idx="11200">
                  <c:v>1.0242716000000001E-2</c:v>
                </c:pt>
                <c:pt idx="11201">
                  <c:v>1.2506137000000001E-2</c:v>
                </c:pt>
                <c:pt idx="11202">
                  <c:v>1.5007856999999999E-2</c:v>
                </c:pt>
                <c:pt idx="11203">
                  <c:v>1.7447550999999999E-2</c:v>
                </c:pt>
                <c:pt idx="11204">
                  <c:v>2.0390030999999999E-2</c:v>
                </c:pt>
                <c:pt idx="11205">
                  <c:v>2.2710034E-2</c:v>
                </c:pt>
                <c:pt idx="11206">
                  <c:v>2.4805771000000001E-2</c:v>
                </c:pt>
                <c:pt idx="11207">
                  <c:v>2.6109072000000001E-2</c:v>
                </c:pt>
                <c:pt idx="11208">
                  <c:v>2.7494728E-2</c:v>
                </c:pt>
                <c:pt idx="11209">
                  <c:v>2.9491015999999998E-2</c:v>
                </c:pt>
                <c:pt idx="11210">
                  <c:v>3.0179814999999999E-2</c:v>
                </c:pt>
                <c:pt idx="11211">
                  <c:v>3.1163753999999998E-2</c:v>
                </c:pt>
                <c:pt idx="11212">
                  <c:v>3.2374902999999997E-2</c:v>
                </c:pt>
                <c:pt idx="11213">
                  <c:v>3.3320138999999999E-2</c:v>
                </c:pt>
                <c:pt idx="11214">
                  <c:v>3.4945577999999998E-2</c:v>
                </c:pt>
                <c:pt idx="11215">
                  <c:v>3.695967E-2</c:v>
                </c:pt>
                <c:pt idx="11216">
                  <c:v>3.7792201999999997E-2</c:v>
                </c:pt>
                <c:pt idx="11217">
                  <c:v>3.7942591999999997E-2</c:v>
                </c:pt>
                <c:pt idx="11218">
                  <c:v>3.8207456000000001E-2</c:v>
                </c:pt>
                <c:pt idx="11219">
                  <c:v>3.8260981999999999E-2</c:v>
                </c:pt>
                <c:pt idx="11220">
                  <c:v>3.7746140999999997E-2</c:v>
                </c:pt>
                <c:pt idx="11221">
                  <c:v>3.6932929000000003E-2</c:v>
                </c:pt>
                <c:pt idx="11222">
                  <c:v>3.6156626999999997E-2</c:v>
                </c:pt>
                <c:pt idx="11223">
                  <c:v>3.5793370999999997E-2</c:v>
                </c:pt>
                <c:pt idx="11224">
                  <c:v>3.4375836999999999E-2</c:v>
                </c:pt>
                <c:pt idx="11225">
                  <c:v>3.2784655000000003E-2</c:v>
                </c:pt>
                <c:pt idx="11226">
                  <c:v>3.121144E-2</c:v>
                </c:pt>
                <c:pt idx="11227">
                  <c:v>2.9188179000000002E-2</c:v>
                </c:pt>
                <c:pt idx="11228">
                  <c:v>2.6487696000000002E-2</c:v>
                </c:pt>
                <c:pt idx="11229">
                  <c:v>2.3695359999999999E-2</c:v>
                </c:pt>
                <c:pt idx="11230">
                  <c:v>2.0659994000000001E-2</c:v>
                </c:pt>
                <c:pt idx="11231">
                  <c:v>1.7433308000000002E-2</c:v>
                </c:pt>
                <c:pt idx="11232">
                  <c:v>1.4663130999999999E-2</c:v>
                </c:pt>
                <c:pt idx="11233">
                  <c:v>1.1521283E-2</c:v>
                </c:pt>
                <c:pt idx="11234">
                  <c:v>8.2639519999999998E-3</c:v>
                </c:pt>
                <c:pt idx="11235">
                  <c:v>5.2780698000000001E-3</c:v>
                </c:pt>
                <c:pt idx="11236">
                  <c:v>2.6405807999999998E-3</c:v>
                </c:pt>
                <c:pt idx="11237">
                  <c:v>-1.6961230000000002E-5</c:v>
                </c:pt>
                <c:pt idx="11238">
                  <c:v>-3.2027063000000001E-3</c:v>
                </c:pt>
                <c:pt idx="11239">
                  <c:v>-5.7416244E-3</c:v>
                </c:pt>
                <c:pt idx="11240">
                  <c:v>-8.7404616000000008E-3</c:v>
                </c:pt>
                <c:pt idx="11241">
                  <c:v>-1.0924355E-2</c:v>
                </c:pt>
                <c:pt idx="11242">
                  <c:v>-1.2950494E-2</c:v>
                </c:pt>
                <c:pt idx="11243">
                  <c:v>-1.5294342000000001E-2</c:v>
                </c:pt>
                <c:pt idx="11244">
                  <c:v>-1.7225333999999998E-2</c:v>
                </c:pt>
                <c:pt idx="11245">
                  <c:v>-1.8752843000000002E-2</c:v>
                </c:pt>
                <c:pt idx="11246">
                  <c:v>-2.0344332E-2</c:v>
                </c:pt>
                <c:pt idx="11247">
                  <c:v>-2.2163902999999999E-2</c:v>
                </c:pt>
                <c:pt idx="11248">
                  <c:v>-2.4491485E-2</c:v>
                </c:pt>
                <c:pt idx="11249">
                  <c:v>-2.6621476000000002E-2</c:v>
                </c:pt>
                <c:pt idx="11250">
                  <c:v>-2.8879294999999999E-2</c:v>
                </c:pt>
                <c:pt idx="11251">
                  <c:v>-3.1102293999999999E-2</c:v>
                </c:pt>
                <c:pt idx="11252">
                  <c:v>-3.3604650999999999E-2</c:v>
                </c:pt>
                <c:pt idx="11253">
                  <c:v>-3.5793142999999999E-2</c:v>
                </c:pt>
                <c:pt idx="11254">
                  <c:v>-3.8015104000000001E-2</c:v>
                </c:pt>
                <c:pt idx="11255">
                  <c:v>-3.9930469000000003E-2</c:v>
                </c:pt>
                <c:pt idx="11256">
                  <c:v>-4.1720304999999999E-2</c:v>
                </c:pt>
                <c:pt idx="11257">
                  <c:v>-4.4410415000000002E-2</c:v>
                </c:pt>
                <c:pt idx="11258">
                  <c:v>-4.6341352000000002E-2</c:v>
                </c:pt>
                <c:pt idx="11259">
                  <c:v>-4.7697943E-2</c:v>
                </c:pt>
                <c:pt idx="11260">
                  <c:v>-4.9930077000000003E-2</c:v>
                </c:pt>
                <c:pt idx="11261">
                  <c:v>-5.1194584000000001E-2</c:v>
                </c:pt>
                <c:pt idx="11262">
                  <c:v>-5.2011634000000001E-2</c:v>
                </c:pt>
                <c:pt idx="11263">
                  <c:v>-5.1454528999999999E-2</c:v>
                </c:pt>
                <c:pt idx="11264">
                  <c:v>-5.1893792000000001E-2</c:v>
                </c:pt>
                <c:pt idx="11265">
                  <c:v>-5.1199788000000003E-2</c:v>
                </c:pt>
                <c:pt idx="11266">
                  <c:v>-5.0272223999999997E-2</c:v>
                </c:pt>
                <c:pt idx="11267">
                  <c:v>-4.9821893999999999E-2</c:v>
                </c:pt>
                <c:pt idx="11268">
                  <c:v>-4.9920681000000001E-2</c:v>
                </c:pt>
                <c:pt idx="11269">
                  <c:v>-4.9085846000000002E-2</c:v>
                </c:pt>
                <c:pt idx="11270">
                  <c:v>-4.8689960999999997E-2</c:v>
                </c:pt>
                <c:pt idx="11271">
                  <c:v>-4.8350717000000001E-2</c:v>
                </c:pt>
                <c:pt idx="11272">
                  <c:v>-4.7638903000000003E-2</c:v>
                </c:pt>
                <c:pt idx="11273">
                  <c:v>-4.7362845000000001E-2</c:v>
                </c:pt>
                <c:pt idx="11274">
                  <c:v>-4.6651956000000001E-2</c:v>
                </c:pt>
                <c:pt idx="11275">
                  <c:v>-4.5614045999999998E-2</c:v>
                </c:pt>
                <c:pt idx="11276">
                  <c:v>-4.4913425E-2</c:v>
                </c:pt>
                <c:pt idx="11277">
                  <c:v>-4.3342895999999999E-2</c:v>
                </c:pt>
                <c:pt idx="11278">
                  <c:v>-4.2335184999999997E-2</c:v>
                </c:pt>
                <c:pt idx="11279">
                  <c:v>-4.1157295000000003E-2</c:v>
                </c:pt>
                <c:pt idx="11280">
                  <c:v>-3.9246057000000001E-2</c:v>
                </c:pt>
                <c:pt idx="11281">
                  <c:v>-3.8093968999999998E-2</c:v>
                </c:pt>
                <c:pt idx="11282">
                  <c:v>-3.6910112000000002E-2</c:v>
                </c:pt>
                <c:pt idx="11283">
                  <c:v>-3.5436640999999998E-2</c:v>
                </c:pt>
                <c:pt idx="11284">
                  <c:v>-3.3719557999999997E-2</c:v>
                </c:pt>
                <c:pt idx="11285">
                  <c:v>-3.2424869000000002E-2</c:v>
                </c:pt>
                <c:pt idx="11286">
                  <c:v>-3.0747061999999999E-2</c:v>
                </c:pt>
                <c:pt idx="11287">
                  <c:v>-2.8870745999999999E-2</c:v>
                </c:pt>
                <c:pt idx="11288">
                  <c:v>-2.7660721999999999E-2</c:v>
                </c:pt>
                <c:pt idx="11289">
                  <c:v>-2.6439779E-2</c:v>
                </c:pt>
                <c:pt idx="11290">
                  <c:v>-2.4574344000000001E-2</c:v>
                </c:pt>
                <c:pt idx="11291">
                  <c:v>-2.2442182000000001E-2</c:v>
                </c:pt>
                <c:pt idx="11292">
                  <c:v>-2.0416699E-2</c:v>
                </c:pt>
                <c:pt idx="11293">
                  <c:v>-1.8283298E-2</c:v>
                </c:pt>
                <c:pt idx="11294">
                  <c:v>-1.6384158999999999E-2</c:v>
                </c:pt>
                <c:pt idx="11295">
                  <c:v>-1.3885873999999999E-2</c:v>
                </c:pt>
                <c:pt idx="11296">
                  <c:v>-1.0922763E-2</c:v>
                </c:pt>
                <c:pt idx="11297">
                  <c:v>-8.1238238000000008E-3</c:v>
                </c:pt>
                <c:pt idx="11298">
                  <c:v>-5.4304972000000003E-3</c:v>
                </c:pt>
                <c:pt idx="11299">
                  <c:v>-2.3733651000000001E-3</c:v>
                </c:pt>
                <c:pt idx="11300">
                  <c:v>-6.8921153999999994E-5</c:v>
                </c:pt>
                <c:pt idx="11301">
                  <c:v>1.6537310999999999E-3</c:v>
                </c:pt>
                <c:pt idx="11302">
                  <c:v>3.7890248000000001E-3</c:v>
                </c:pt>
                <c:pt idx="11303">
                  <c:v>6.0623402999999999E-3</c:v>
                </c:pt>
                <c:pt idx="11304">
                  <c:v>7.6804643000000002E-3</c:v>
                </c:pt>
                <c:pt idx="11305">
                  <c:v>1.0189663999999999E-2</c:v>
                </c:pt>
                <c:pt idx="11306">
                  <c:v>1.2089262E-2</c:v>
                </c:pt>
                <c:pt idx="11307">
                  <c:v>1.4188207E-2</c:v>
                </c:pt>
                <c:pt idx="11308">
                  <c:v>1.5842096999999999E-2</c:v>
                </c:pt>
                <c:pt idx="11309">
                  <c:v>1.698508E-2</c:v>
                </c:pt>
                <c:pt idx="11310">
                  <c:v>1.7999192000000001E-2</c:v>
                </c:pt>
                <c:pt idx="11311">
                  <c:v>1.9446881999999999E-2</c:v>
                </c:pt>
                <c:pt idx="11312">
                  <c:v>2.0054254000000001E-2</c:v>
                </c:pt>
                <c:pt idx="11313">
                  <c:v>2.0574436000000002E-2</c:v>
                </c:pt>
                <c:pt idx="11314">
                  <c:v>2.0853818999999999E-2</c:v>
                </c:pt>
                <c:pt idx="11315">
                  <c:v>2.1633253000000002E-2</c:v>
                </c:pt>
                <c:pt idx="11316">
                  <c:v>2.2107879E-2</c:v>
                </c:pt>
                <c:pt idx="11317">
                  <c:v>2.2442044000000001E-2</c:v>
                </c:pt>
                <c:pt idx="11318">
                  <c:v>2.3398822E-2</c:v>
                </c:pt>
                <c:pt idx="11319">
                  <c:v>2.4571184999999999E-2</c:v>
                </c:pt>
                <c:pt idx="11320">
                  <c:v>2.5468742999999999E-2</c:v>
                </c:pt>
                <c:pt idx="11321">
                  <c:v>2.7000551000000001E-2</c:v>
                </c:pt>
                <c:pt idx="11322">
                  <c:v>2.7967282E-2</c:v>
                </c:pt>
                <c:pt idx="11323">
                  <c:v>2.9597631999999999E-2</c:v>
                </c:pt>
                <c:pt idx="11324">
                  <c:v>3.1416921E-2</c:v>
                </c:pt>
                <c:pt idx="11325">
                  <c:v>3.3023041000000003E-2</c:v>
                </c:pt>
                <c:pt idx="11326">
                  <c:v>3.4149829E-2</c:v>
                </c:pt>
                <c:pt idx="11327">
                  <c:v>3.5707007999999998E-2</c:v>
                </c:pt>
                <c:pt idx="11328">
                  <c:v>3.6963593000000003E-2</c:v>
                </c:pt>
                <c:pt idx="11329">
                  <c:v>3.8571560999999997E-2</c:v>
                </c:pt>
                <c:pt idx="11330">
                  <c:v>4.0220961999999999E-2</c:v>
                </c:pt>
                <c:pt idx="11331">
                  <c:v>4.2080775000000001E-2</c:v>
                </c:pt>
                <c:pt idx="11332">
                  <c:v>4.3649713E-2</c:v>
                </c:pt>
                <c:pt idx="11333">
                  <c:v>4.5897502999999999E-2</c:v>
                </c:pt>
                <c:pt idx="11334">
                  <c:v>4.8052406999999998E-2</c:v>
                </c:pt>
                <c:pt idx="11335">
                  <c:v>5.0184632E-2</c:v>
                </c:pt>
                <c:pt idx="11336">
                  <c:v>5.1738806999999998E-2</c:v>
                </c:pt>
                <c:pt idx="11337">
                  <c:v>5.3101624E-2</c:v>
                </c:pt>
                <c:pt idx="11338">
                  <c:v>5.4216519999999997E-2</c:v>
                </c:pt>
                <c:pt idx="11339">
                  <c:v>5.5330696999999998E-2</c:v>
                </c:pt>
                <c:pt idx="11340">
                  <c:v>5.5839923E-2</c:v>
                </c:pt>
                <c:pt idx="11341">
                  <c:v>5.6510244000000001E-2</c:v>
                </c:pt>
                <c:pt idx="11342">
                  <c:v>5.6905259E-2</c:v>
                </c:pt>
                <c:pt idx="11343">
                  <c:v>5.7642146999999998E-2</c:v>
                </c:pt>
                <c:pt idx="11344">
                  <c:v>5.7816810000000003E-2</c:v>
                </c:pt>
                <c:pt idx="11345">
                  <c:v>5.8163975999999999E-2</c:v>
                </c:pt>
                <c:pt idx="11346">
                  <c:v>5.8172972000000003E-2</c:v>
                </c:pt>
                <c:pt idx="11347">
                  <c:v>5.8143530999999998E-2</c:v>
                </c:pt>
                <c:pt idx="11348">
                  <c:v>5.7588785000000003E-2</c:v>
                </c:pt>
                <c:pt idx="11349">
                  <c:v>5.6816036E-2</c:v>
                </c:pt>
                <c:pt idx="11350">
                  <c:v>5.5790262E-2</c:v>
                </c:pt>
                <c:pt idx="11351">
                  <c:v>5.5049541E-2</c:v>
                </c:pt>
                <c:pt idx="11352">
                  <c:v>5.4279600999999997E-2</c:v>
                </c:pt>
                <c:pt idx="11353">
                  <c:v>5.3802904999999998E-2</c:v>
                </c:pt>
                <c:pt idx="11354">
                  <c:v>5.3596349000000001E-2</c:v>
                </c:pt>
                <c:pt idx="11355">
                  <c:v>5.3268355000000003E-2</c:v>
                </c:pt>
                <c:pt idx="11356">
                  <c:v>5.3222210999999998E-2</c:v>
                </c:pt>
                <c:pt idx="11357">
                  <c:v>5.3253812999999997E-2</c:v>
                </c:pt>
                <c:pt idx="11358">
                  <c:v>5.2828077000000001E-2</c:v>
                </c:pt>
                <c:pt idx="11359">
                  <c:v>5.2241553000000003E-2</c:v>
                </c:pt>
                <c:pt idx="11360">
                  <c:v>5.1467260000000001E-2</c:v>
                </c:pt>
                <c:pt idx="11361">
                  <c:v>5.0781280999999998E-2</c:v>
                </c:pt>
                <c:pt idx="11362">
                  <c:v>4.9802234000000001E-2</c:v>
                </c:pt>
                <c:pt idx="11363">
                  <c:v>4.8737594000000002E-2</c:v>
                </c:pt>
                <c:pt idx="11364">
                  <c:v>4.8050252000000002E-2</c:v>
                </c:pt>
                <c:pt idx="11365">
                  <c:v>4.6567085000000001E-2</c:v>
                </c:pt>
                <c:pt idx="11366">
                  <c:v>4.5347103999999999E-2</c:v>
                </c:pt>
                <c:pt idx="11367">
                  <c:v>4.4486372000000003E-2</c:v>
                </c:pt>
                <c:pt idx="11368">
                  <c:v>4.3430609000000002E-2</c:v>
                </c:pt>
                <c:pt idx="11369">
                  <c:v>4.1940473999999998E-2</c:v>
                </c:pt>
                <c:pt idx="11370">
                  <c:v>4.0911062999999998E-2</c:v>
                </c:pt>
                <c:pt idx="11371">
                  <c:v>3.9516932999999997E-2</c:v>
                </c:pt>
                <c:pt idx="11372">
                  <c:v>3.7888586000000002E-2</c:v>
                </c:pt>
                <c:pt idx="11373">
                  <c:v>3.7123024999999997E-2</c:v>
                </c:pt>
                <c:pt idx="11374">
                  <c:v>3.6039916999999998E-2</c:v>
                </c:pt>
                <c:pt idx="11375">
                  <c:v>3.4060816000000001E-2</c:v>
                </c:pt>
                <c:pt idx="11376">
                  <c:v>3.2428064999999999E-2</c:v>
                </c:pt>
                <c:pt idx="11377">
                  <c:v>3.0466778999999999E-2</c:v>
                </c:pt>
                <c:pt idx="11378">
                  <c:v>2.7540999E-2</c:v>
                </c:pt>
                <c:pt idx="11379">
                  <c:v>2.5076719000000001E-2</c:v>
                </c:pt>
                <c:pt idx="11380">
                  <c:v>2.2142845000000001E-2</c:v>
                </c:pt>
                <c:pt idx="11381">
                  <c:v>1.8710865E-2</c:v>
                </c:pt>
                <c:pt idx="11382">
                  <c:v>1.6094000000000001E-2</c:v>
                </c:pt>
                <c:pt idx="11383">
                  <c:v>1.3456773999999999E-2</c:v>
                </c:pt>
                <c:pt idx="11384">
                  <c:v>1.0355381E-2</c:v>
                </c:pt>
                <c:pt idx="11385">
                  <c:v>7.9626261999999996E-3</c:v>
                </c:pt>
                <c:pt idx="11386">
                  <c:v>5.8068720999999998E-3</c:v>
                </c:pt>
                <c:pt idx="11387">
                  <c:v>3.6126435000000002E-3</c:v>
                </c:pt>
                <c:pt idx="11388">
                  <c:v>1.1098728999999999E-3</c:v>
                </c:pt>
                <c:pt idx="11389">
                  <c:v>-1.0362934999999999E-3</c:v>
                </c:pt>
                <c:pt idx="11390">
                  <c:v>-3.5703245999999999E-3</c:v>
                </c:pt>
                <c:pt idx="11391">
                  <c:v>-6.3415260999999997E-3</c:v>
                </c:pt>
                <c:pt idx="11392">
                  <c:v>-9.1010347999999994E-3</c:v>
                </c:pt>
                <c:pt idx="11393">
                  <c:v>-1.1251114E-2</c:v>
                </c:pt>
                <c:pt idx="11394">
                  <c:v>-1.3944435999999999E-2</c:v>
                </c:pt>
                <c:pt idx="11395">
                  <c:v>-1.7133440999999999E-2</c:v>
                </c:pt>
                <c:pt idx="11396">
                  <c:v>-2.0191002E-2</c:v>
                </c:pt>
                <c:pt idx="11397">
                  <c:v>-2.3398034000000002E-2</c:v>
                </c:pt>
                <c:pt idx="11398">
                  <c:v>-2.6260287E-2</c:v>
                </c:pt>
                <c:pt idx="11399">
                  <c:v>-2.9796052999999999E-2</c:v>
                </c:pt>
                <c:pt idx="11400">
                  <c:v>-3.3482909999999998E-2</c:v>
                </c:pt>
                <c:pt idx="11401">
                  <c:v>-3.6980201999999997E-2</c:v>
                </c:pt>
                <c:pt idx="11402">
                  <c:v>-4.1445109000000001E-2</c:v>
                </c:pt>
                <c:pt idx="11403">
                  <c:v>-4.4930931E-2</c:v>
                </c:pt>
                <c:pt idx="11404">
                  <c:v>-4.8511981000000003E-2</c:v>
                </c:pt>
                <c:pt idx="11405">
                  <c:v>-5.1929426000000001E-2</c:v>
                </c:pt>
                <c:pt idx="11406">
                  <c:v>-5.5180679000000003E-2</c:v>
                </c:pt>
                <c:pt idx="11407">
                  <c:v>-5.7954516999999997E-2</c:v>
                </c:pt>
                <c:pt idx="11408">
                  <c:v>-6.1103556000000003E-2</c:v>
                </c:pt>
                <c:pt idx="11409">
                  <c:v>-6.4055196999999994E-2</c:v>
                </c:pt>
                <c:pt idx="11410">
                  <c:v>-6.6930162000000001E-2</c:v>
                </c:pt>
                <c:pt idx="11411">
                  <c:v>-6.8901162000000002E-2</c:v>
                </c:pt>
                <c:pt idx="11412">
                  <c:v>-7.1185890000000002E-2</c:v>
                </c:pt>
                <c:pt idx="11413">
                  <c:v>-7.3754458999999994E-2</c:v>
                </c:pt>
                <c:pt idx="11414">
                  <c:v>-7.6184502000000001E-2</c:v>
                </c:pt>
                <c:pt idx="11415">
                  <c:v>-7.8728986000000001E-2</c:v>
                </c:pt>
                <c:pt idx="11416">
                  <c:v>-8.2050496000000001E-2</c:v>
                </c:pt>
                <c:pt idx="11417">
                  <c:v>-8.4764438999999997E-2</c:v>
                </c:pt>
                <c:pt idx="11418">
                  <c:v>-8.7308471999999998E-2</c:v>
                </c:pt>
                <c:pt idx="11419">
                  <c:v>-8.9830946999999994E-2</c:v>
                </c:pt>
                <c:pt idx="11420">
                  <c:v>-9.1863771999999996E-2</c:v>
                </c:pt>
                <c:pt idx="11421">
                  <c:v>-9.4426587000000006E-2</c:v>
                </c:pt>
                <c:pt idx="11422">
                  <c:v>-9.6563377000000006E-2</c:v>
                </c:pt>
                <c:pt idx="11423">
                  <c:v>-9.8818970000000006E-2</c:v>
                </c:pt>
                <c:pt idx="11424">
                  <c:v>-0.10061663999999999</c:v>
                </c:pt>
                <c:pt idx="11425">
                  <c:v>-0.10239608</c:v>
                </c:pt>
                <c:pt idx="11426">
                  <c:v>-0.1041363</c:v>
                </c:pt>
                <c:pt idx="11427">
                  <c:v>-0.10579413</c:v>
                </c:pt>
                <c:pt idx="11428">
                  <c:v>-0.10706823</c:v>
                </c:pt>
                <c:pt idx="11429">
                  <c:v>-0.10810839</c:v>
                </c:pt>
                <c:pt idx="11430">
                  <c:v>-0.10969281</c:v>
                </c:pt>
                <c:pt idx="11431">
                  <c:v>-0.11092353000000001</c:v>
                </c:pt>
                <c:pt idx="11432">
                  <c:v>-0.11182765</c:v>
                </c:pt>
                <c:pt idx="11433">
                  <c:v>-0.11307928</c:v>
                </c:pt>
                <c:pt idx="11434">
                  <c:v>-0.11359796</c:v>
                </c:pt>
                <c:pt idx="11435">
                  <c:v>-0.11349347</c:v>
                </c:pt>
                <c:pt idx="11436">
                  <c:v>-0.11346521</c:v>
                </c:pt>
                <c:pt idx="11437">
                  <c:v>-0.11289733</c:v>
                </c:pt>
                <c:pt idx="11438">
                  <c:v>-0.11203339</c:v>
                </c:pt>
                <c:pt idx="11439">
                  <c:v>-0.11177838</c:v>
                </c:pt>
                <c:pt idx="11440">
                  <c:v>-0.11149053</c:v>
                </c:pt>
                <c:pt idx="11441">
                  <c:v>-0.11067847</c:v>
                </c:pt>
                <c:pt idx="11442">
                  <c:v>-0.1101196</c:v>
                </c:pt>
                <c:pt idx="11443">
                  <c:v>-0.10899444</c:v>
                </c:pt>
                <c:pt idx="11444">
                  <c:v>-0.10775066</c:v>
                </c:pt>
                <c:pt idx="11445">
                  <c:v>-0.10593435</c:v>
                </c:pt>
                <c:pt idx="11446">
                  <c:v>-0.10363530999999999</c:v>
                </c:pt>
                <c:pt idx="11447">
                  <c:v>-0.10212192</c:v>
                </c:pt>
                <c:pt idx="11448">
                  <c:v>-9.9291939999999995E-2</c:v>
                </c:pt>
                <c:pt idx="11449">
                  <c:v>-9.6539035999999995E-2</c:v>
                </c:pt>
                <c:pt idx="11450">
                  <c:v>-9.2905557E-2</c:v>
                </c:pt>
                <c:pt idx="11451">
                  <c:v>-9.0114104E-2</c:v>
                </c:pt>
                <c:pt idx="11452">
                  <c:v>-8.6986169000000002E-2</c:v>
                </c:pt>
                <c:pt idx="11453">
                  <c:v>-8.3326917E-2</c:v>
                </c:pt>
                <c:pt idx="11454">
                  <c:v>-7.9828364999999998E-2</c:v>
                </c:pt>
                <c:pt idx="11455">
                  <c:v>-7.6093094999999999E-2</c:v>
                </c:pt>
                <c:pt idx="11456">
                  <c:v>-7.2506079000000001E-2</c:v>
                </c:pt>
                <c:pt idx="11457">
                  <c:v>-6.8720313000000005E-2</c:v>
                </c:pt>
                <c:pt idx="11458">
                  <c:v>-6.4844455999999995E-2</c:v>
                </c:pt>
                <c:pt idx="11459">
                  <c:v>-6.1074476000000003E-2</c:v>
                </c:pt>
                <c:pt idx="11460">
                  <c:v>-5.7145735000000003E-2</c:v>
                </c:pt>
                <c:pt idx="11461">
                  <c:v>-5.2081895000000003E-2</c:v>
                </c:pt>
                <c:pt idx="11462">
                  <c:v>-4.7833874999999998E-2</c:v>
                </c:pt>
                <c:pt idx="11463">
                  <c:v>-4.3974733000000002E-2</c:v>
                </c:pt>
                <c:pt idx="11464">
                  <c:v>-4.0069364000000003E-2</c:v>
                </c:pt>
                <c:pt idx="11465">
                  <c:v>-3.6263558000000001E-2</c:v>
                </c:pt>
                <c:pt idx="11466">
                  <c:v>-3.1954866999999998E-2</c:v>
                </c:pt>
                <c:pt idx="11467">
                  <c:v>-2.7848696999999999E-2</c:v>
                </c:pt>
                <c:pt idx="11468">
                  <c:v>-2.3827510999999999E-2</c:v>
                </c:pt>
                <c:pt idx="11469">
                  <c:v>-1.9230224000000001E-2</c:v>
                </c:pt>
                <c:pt idx="11470">
                  <c:v>-1.4872598000000001E-2</c:v>
                </c:pt>
                <c:pt idx="11471">
                  <c:v>-1.0305373E-2</c:v>
                </c:pt>
                <c:pt idx="11472">
                  <c:v>-6.0685076000000001E-3</c:v>
                </c:pt>
                <c:pt idx="11473">
                  <c:v>-1.9385762999999999E-3</c:v>
                </c:pt>
                <c:pt idx="11474">
                  <c:v>2.7934493E-3</c:v>
                </c:pt>
                <c:pt idx="11475">
                  <c:v>7.9380656000000004E-3</c:v>
                </c:pt>
                <c:pt idx="11476">
                  <c:v>1.2427730999999999E-2</c:v>
                </c:pt>
                <c:pt idx="11477">
                  <c:v>1.7207027E-2</c:v>
                </c:pt>
                <c:pt idx="11478">
                  <c:v>2.1948201000000001E-2</c:v>
                </c:pt>
                <c:pt idx="11479">
                  <c:v>2.5722675E-2</c:v>
                </c:pt>
                <c:pt idx="11480">
                  <c:v>2.9633867000000001E-2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11302E04-100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-9.9707475999999996E-3</c:v>
                </c:pt>
                <c:pt idx="1">
                  <c:v>-9.9871604999999999E-3</c:v>
                </c:pt>
                <c:pt idx="2">
                  <c:v>-1.0394808E-2</c:v>
                </c:pt>
                <c:pt idx="3">
                  <c:v>-1.0170679E-2</c:v>
                </c:pt>
                <c:pt idx="4">
                  <c:v>-9.8527975999999993E-3</c:v>
                </c:pt>
                <c:pt idx="5">
                  <c:v>-9.2718191999999998E-3</c:v>
                </c:pt>
                <c:pt idx="6">
                  <c:v>-9.3472178999999996E-3</c:v>
                </c:pt>
                <c:pt idx="7">
                  <c:v>-9.1498360999999993E-3</c:v>
                </c:pt>
                <c:pt idx="8">
                  <c:v>-9.1285058000000006E-3</c:v>
                </c:pt>
                <c:pt idx="9">
                  <c:v>-8.8769083999999995E-3</c:v>
                </c:pt>
                <c:pt idx="10">
                  <c:v>-8.4846570999999992E-3</c:v>
                </c:pt>
                <c:pt idx="11">
                  <c:v>-8.9100376000000002E-3</c:v>
                </c:pt>
                <c:pt idx="12">
                  <c:v>-8.7332090000000005E-3</c:v>
                </c:pt>
                <c:pt idx="13">
                  <c:v>-8.4486196000000003E-3</c:v>
                </c:pt>
                <c:pt idx="14">
                  <c:v>-8.4139330000000002E-3</c:v>
                </c:pt>
                <c:pt idx="15">
                  <c:v>-8.2736805999999996E-3</c:v>
                </c:pt>
                <c:pt idx="16">
                  <c:v>-8.2351937000000007E-3</c:v>
                </c:pt>
                <c:pt idx="17">
                  <c:v>-8.0848663000000001E-3</c:v>
                </c:pt>
                <c:pt idx="18">
                  <c:v>-8.0644311E-3</c:v>
                </c:pt>
                <c:pt idx="19">
                  <c:v>-7.8869955000000005E-3</c:v>
                </c:pt>
                <c:pt idx="20">
                  <c:v>-7.9192102000000004E-3</c:v>
                </c:pt>
                <c:pt idx="21">
                  <c:v>-7.4270889E-3</c:v>
                </c:pt>
                <c:pt idx="22">
                  <c:v>-6.8509545E-3</c:v>
                </c:pt>
                <c:pt idx="23">
                  <c:v>-6.5682287000000004E-3</c:v>
                </c:pt>
                <c:pt idx="24">
                  <c:v>-6.4862625999999998E-3</c:v>
                </c:pt>
                <c:pt idx="25">
                  <c:v>-5.5500526E-3</c:v>
                </c:pt>
                <c:pt idx="26">
                  <c:v>-5.3052686000000003E-3</c:v>
                </c:pt>
                <c:pt idx="27">
                  <c:v>-5.8520407E-3</c:v>
                </c:pt>
                <c:pt idx="28">
                  <c:v>-5.8376638999999998E-3</c:v>
                </c:pt>
                <c:pt idx="29">
                  <c:v>-5.8767065000000004E-3</c:v>
                </c:pt>
                <c:pt idx="30">
                  <c:v>-6.2192424E-3</c:v>
                </c:pt>
                <c:pt idx="31">
                  <c:v>-5.9420649000000002E-3</c:v>
                </c:pt>
                <c:pt idx="32">
                  <c:v>-5.2706894000000004E-3</c:v>
                </c:pt>
                <c:pt idx="33">
                  <c:v>-5.1970551000000004E-3</c:v>
                </c:pt>
                <c:pt idx="34">
                  <c:v>-5.6437003999999999E-3</c:v>
                </c:pt>
                <c:pt idx="35">
                  <c:v>-6.0603202000000002E-3</c:v>
                </c:pt>
                <c:pt idx="36">
                  <c:v>-6.1173497E-3</c:v>
                </c:pt>
                <c:pt idx="37">
                  <c:v>-6.1104365999999997E-3</c:v>
                </c:pt>
                <c:pt idx="38">
                  <c:v>-6.4851674000000002E-3</c:v>
                </c:pt>
                <c:pt idx="39">
                  <c:v>-6.2992947999999998E-3</c:v>
                </c:pt>
                <c:pt idx="40">
                  <c:v>-6.0872825E-3</c:v>
                </c:pt>
                <c:pt idx="41">
                  <c:v>-5.8048222999999999E-3</c:v>
                </c:pt>
                <c:pt idx="42">
                  <c:v>-5.7038393999999997E-3</c:v>
                </c:pt>
                <c:pt idx="43">
                  <c:v>-5.8523715E-3</c:v>
                </c:pt>
                <c:pt idx="44">
                  <c:v>-5.6997437E-3</c:v>
                </c:pt>
                <c:pt idx="45">
                  <c:v>-5.6455519999999999E-3</c:v>
                </c:pt>
                <c:pt idx="46">
                  <c:v>-5.6434965999999998E-3</c:v>
                </c:pt>
                <c:pt idx="47">
                  <c:v>-6.2547015999999999E-3</c:v>
                </c:pt>
                <c:pt idx="48">
                  <c:v>-6.7922065999999996E-3</c:v>
                </c:pt>
                <c:pt idx="49">
                  <c:v>-6.3017723999999999E-3</c:v>
                </c:pt>
                <c:pt idx="50">
                  <c:v>-6.5165164000000001E-3</c:v>
                </c:pt>
                <c:pt idx="51">
                  <c:v>-6.4866167000000004E-3</c:v>
                </c:pt>
                <c:pt idx="52">
                  <c:v>-5.7409135999999996E-3</c:v>
                </c:pt>
                <c:pt idx="53">
                  <c:v>-5.6234342000000001E-3</c:v>
                </c:pt>
                <c:pt idx="54">
                  <c:v>-5.3408529999999996E-3</c:v>
                </c:pt>
                <c:pt idx="55">
                  <c:v>-5.0534124000000003E-3</c:v>
                </c:pt>
                <c:pt idx="56">
                  <c:v>-5.1673730999999999E-3</c:v>
                </c:pt>
                <c:pt idx="57">
                  <c:v>-5.4002078999999996E-3</c:v>
                </c:pt>
                <c:pt idx="58">
                  <c:v>-5.6530900000000004E-3</c:v>
                </c:pt>
                <c:pt idx="59">
                  <c:v>-5.8597047000000001E-3</c:v>
                </c:pt>
                <c:pt idx="60">
                  <c:v>-6.0435489E-3</c:v>
                </c:pt>
                <c:pt idx="61">
                  <c:v>-5.4014822999999997E-3</c:v>
                </c:pt>
                <c:pt idx="62">
                  <c:v>-4.5930822999999997E-3</c:v>
                </c:pt>
                <c:pt idx="63">
                  <c:v>-4.4098443999999997E-3</c:v>
                </c:pt>
                <c:pt idx="64">
                  <c:v>-4.4747807000000001E-3</c:v>
                </c:pt>
                <c:pt idx="65">
                  <c:v>-4.6166467999999997E-3</c:v>
                </c:pt>
                <c:pt idx="66">
                  <c:v>-4.5507797999999999E-3</c:v>
                </c:pt>
                <c:pt idx="67">
                  <c:v>-5.2312809000000004E-3</c:v>
                </c:pt>
                <c:pt idx="68">
                  <c:v>-5.6820063000000004E-3</c:v>
                </c:pt>
                <c:pt idx="69">
                  <c:v>-5.4468928999999999E-3</c:v>
                </c:pt>
                <c:pt idx="70">
                  <c:v>-5.6380592999999996E-3</c:v>
                </c:pt>
                <c:pt idx="71">
                  <c:v>-5.5186979999999998E-3</c:v>
                </c:pt>
                <c:pt idx="72">
                  <c:v>-5.3582834000000003E-3</c:v>
                </c:pt>
                <c:pt idx="73">
                  <c:v>-5.7101330999999996E-3</c:v>
                </c:pt>
                <c:pt idx="74">
                  <c:v>-5.8566948000000002E-3</c:v>
                </c:pt>
                <c:pt idx="75">
                  <c:v>-6.1948580999999997E-3</c:v>
                </c:pt>
                <c:pt idx="76">
                  <c:v>-6.1823160000000002E-3</c:v>
                </c:pt>
                <c:pt idx="77">
                  <c:v>-6.3184510000000001E-3</c:v>
                </c:pt>
                <c:pt idx="78">
                  <c:v>-6.2453400999999999E-3</c:v>
                </c:pt>
                <c:pt idx="79">
                  <c:v>-5.8119293999999997E-3</c:v>
                </c:pt>
                <c:pt idx="80">
                  <c:v>-5.2625715000000003E-3</c:v>
                </c:pt>
                <c:pt idx="81">
                  <c:v>-4.6442148999999997E-3</c:v>
                </c:pt>
                <c:pt idx="82">
                  <c:v>-4.4040915999999999E-3</c:v>
                </c:pt>
                <c:pt idx="83">
                  <c:v>-4.6594050999999997E-3</c:v>
                </c:pt>
                <c:pt idx="84">
                  <c:v>-4.9989416E-3</c:v>
                </c:pt>
                <c:pt idx="85">
                  <c:v>-4.7868653000000001E-3</c:v>
                </c:pt>
                <c:pt idx="86">
                  <c:v>-4.7927218999999997E-3</c:v>
                </c:pt>
                <c:pt idx="87">
                  <c:v>-4.7583310999999998E-3</c:v>
                </c:pt>
                <c:pt idx="88">
                  <c:v>-5.1674371E-3</c:v>
                </c:pt>
                <c:pt idx="89">
                  <c:v>-4.8611816000000002E-3</c:v>
                </c:pt>
                <c:pt idx="90">
                  <c:v>-4.2092785000000001E-3</c:v>
                </c:pt>
                <c:pt idx="91">
                  <c:v>-4.1746847000000004E-3</c:v>
                </c:pt>
                <c:pt idx="92">
                  <c:v>-4.3046784000000003E-3</c:v>
                </c:pt>
                <c:pt idx="93">
                  <c:v>-4.2976660999999999E-3</c:v>
                </c:pt>
                <c:pt idx="94">
                  <c:v>-4.5222324999999999E-3</c:v>
                </c:pt>
                <c:pt idx="95">
                  <c:v>-4.1395718999999997E-3</c:v>
                </c:pt>
                <c:pt idx="96">
                  <c:v>-4.0722511999999999E-3</c:v>
                </c:pt>
                <c:pt idx="97">
                  <c:v>-4.5117923999999998E-3</c:v>
                </c:pt>
                <c:pt idx="98">
                  <c:v>-4.8149359999999997E-3</c:v>
                </c:pt>
                <c:pt idx="99">
                  <c:v>-4.7494299000000002E-3</c:v>
                </c:pt>
                <c:pt idx="100">
                  <c:v>-5.0329991000000003E-3</c:v>
                </c:pt>
                <c:pt idx="101">
                  <c:v>-4.5862962000000002E-3</c:v>
                </c:pt>
                <c:pt idx="102">
                  <c:v>-4.5006018999999998E-3</c:v>
                </c:pt>
                <c:pt idx="103">
                  <c:v>-4.1352767999999996E-3</c:v>
                </c:pt>
                <c:pt idx="104">
                  <c:v>-4.0037042000000004E-3</c:v>
                </c:pt>
                <c:pt idx="105">
                  <c:v>-3.6710614999999999E-3</c:v>
                </c:pt>
                <c:pt idx="106">
                  <c:v>-3.5105536999999998E-3</c:v>
                </c:pt>
                <c:pt idx="107">
                  <c:v>-3.3115445999999998E-3</c:v>
                </c:pt>
                <c:pt idx="108">
                  <c:v>-3.6916888000000001E-3</c:v>
                </c:pt>
                <c:pt idx="109">
                  <c:v>-3.7331640000000002E-3</c:v>
                </c:pt>
                <c:pt idx="110">
                  <c:v>-3.6009147E-3</c:v>
                </c:pt>
                <c:pt idx="111">
                  <c:v>-3.7610635E-3</c:v>
                </c:pt>
                <c:pt idx="112">
                  <c:v>-3.6431314000000001E-3</c:v>
                </c:pt>
                <c:pt idx="113">
                  <c:v>-3.4231354E-3</c:v>
                </c:pt>
                <c:pt idx="114">
                  <c:v>-3.1296623000000002E-3</c:v>
                </c:pt>
                <c:pt idx="115">
                  <c:v>-3.1079738999999999E-3</c:v>
                </c:pt>
                <c:pt idx="116">
                  <c:v>-3.0058613E-3</c:v>
                </c:pt>
                <c:pt idx="117">
                  <c:v>-2.9227336E-3</c:v>
                </c:pt>
                <c:pt idx="118">
                  <c:v>-3.0007753999999999E-3</c:v>
                </c:pt>
                <c:pt idx="119">
                  <c:v>-3.1425250000000002E-3</c:v>
                </c:pt>
                <c:pt idx="120">
                  <c:v>-2.9880640999999999E-3</c:v>
                </c:pt>
                <c:pt idx="121">
                  <c:v>-2.9811899999999999E-3</c:v>
                </c:pt>
                <c:pt idx="122">
                  <c:v>-2.7103369000000001E-3</c:v>
                </c:pt>
                <c:pt idx="123">
                  <c:v>-2.3102607E-3</c:v>
                </c:pt>
                <c:pt idx="124">
                  <c:v>-2.0144191E-3</c:v>
                </c:pt>
                <c:pt idx="125">
                  <c:v>-2.1812753E-3</c:v>
                </c:pt>
                <c:pt idx="126">
                  <c:v>-2.2319195999999999E-3</c:v>
                </c:pt>
                <c:pt idx="127">
                  <c:v>-2.2106475000000002E-3</c:v>
                </c:pt>
                <c:pt idx="128">
                  <c:v>-1.7548990999999999E-3</c:v>
                </c:pt>
                <c:pt idx="129">
                  <c:v>-1.4575416999999999E-3</c:v>
                </c:pt>
                <c:pt idx="130">
                  <c:v>-1.6724242999999999E-3</c:v>
                </c:pt>
                <c:pt idx="131">
                  <c:v>-1.6280729E-3</c:v>
                </c:pt>
                <c:pt idx="132">
                  <c:v>-1.8658574E-3</c:v>
                </c:pt>
                <c:pt idx="133">
                  <c:v>-1.6348586999999999E-3</c:v>
                </c:pt>
                <c:pt idx="134">
                  <c:v>-1.6803247E-3</c:v>
                </c:pt>
                <c:pt idx="135">
                  <c:v>-1.6215545E-3</c:v>
                </c:pt>
                <c:pt idx="136">
                  <c:v>-1.9347314E-3</c:v>
                </c:pt>
                <c:pt idx="137">
                  <c:v>-1.4335569E-3</c:v>
                </c:pt>
                <c:pt idx="138">
                  <c:v>-1.6813074999999999E-3</c:v>
                </c:pt>
                <c:pt idx="139">
                  <c:v>-1.8879758999999999E-3</c:v>
                </c:pt>
                <c:pt idx="140">
                  <c:v>-1.8650323000000001E-3</c:v>
                </c:pt>
                <c:pt idx="141">
                  <c:v>-1.4163387000000001E-3</c:v>
                </c:pt>
                <c:pt idx="142">
                  <c:v>-8.5818383000000004E-4</c:v>
                </c:pt>
                <c:pt idx="143">
                  <c:v>-3.2474553999999999E-4</c:v>
                </c:pt>
                <c:pt idx="144">
                  <c:v>3.0915085999999999E-4</c:v>
                </c:pt>
                <c:pt idx="145">
                  <c:v>3.5147652999999998E-4</c:v>
                </c:pt>
                <c:pt idx="146">
                  <c:v>1.8368982000000001E-4</c:v>
                </c:pt>
                <c:pt idx="147">
                  <c:v>3.5582682999999999E-4</c:v>
                </c:pt>
                <c:pt idx="148">
                  <c:v>4.6069762E-4</c:v>
                </c:pt>
                <c:pt idx="149">
                  <c:v>1.0467298E-3</c:v>
                </c:pt>
                <c:pt idx="150">
                  <c:v>1.0788408E-3</c:v>
                </c:pt>
                <c:pt idx="151">
                  <c:v>1.7499985E-3</c:v>
                </c:pt>
                <c:pt idx="152">
                  <c:v>2.4675820999999999E-3</c:v>
                </c:pt>
                <c:pt idx="153">
                  <c:v>2.8740106E-3</c:v>
                </c:pt>
                <c:pt idx="154">
                  <c:v>2.9501041999999999E-3</c:v>
                </c:pt>
                <c:pt idx="155">
                  <c:v>2.5618231E-3</c:v>
                </c:pt>
                <c:pt idx="156">
                  <c:v>1.7409476000000001E-3</c:v>
                </c:pt>
                <c:pt idx="157">
                  <c:v>1.3237076999999999E-3</c:v>
                </c:pt>
                <c:pt idx="158">
                  <c:v>1.3723308E-3</c:v>
                </c:pt>
                <c:pt idx="159">
                  <c:v>7.3772325999999996E-4</c:v>
                </c:pt>
                <c:pt idx="160">
                  <c:v>5.7805305000000001E-5</c:v>
                </c:pt>
                <c:pt idx="161">
                  <c:v>2.5110155000000002E-4</c:v>
                </c:pt>
                <c:pt idx="162">
                  <c:v>4.8061483000000002E-4</c:v>
                </c:pt>
                <c:pt idx="163">
                  <c:v>4.3004981999999998E-4</c:v>
                </c:pt>
                <c:pt idx="164">
                  <c:v>7.7922179000000007E-5</c:v>
                </c:pt>
                <c:pt idx="165">
                  <c:v>-2.5631956000000001E-5</c:v>
                </c:pt>
                <c:pt idx="166">
                  <c:v>-6.1336647000000003E-4</c:v>
                </c:pt>
                <c:pt idx="167">
                  <c:v>-4.7006822000000001E-4</c:v>
                </c:pt>
                <c:pt idx="168">
                  <c:v>8.2644518000000007E-6</c:v>
                </c:pt>
                <c:pt idx="169">
                  <c:v>-1.0461682000000001E-4</c:v>
                </c:pt>
                <c:pt idx="170">
                  <c:v>-4.7845157000000002E-4</c:v>
                </c:pt>
                <c:pt idx="171">
                  <c:v>9.6416950000000005E-5</c:v>
                </c:pt>
                <c:pt idx="172">
                  <c:v>1.1961125E-3</c:v>
                </c:pt>
                <c:pt idx="173">
                  <c:v>1.0820934E-3</c:v>
                </c:pt>
                <c:pt idx="174">
                  <c:v>9.0247753E-4</c:v>
                </c:pt>
                <c:pt idx="175">
                  <c:v>5.7517805999999995E-4</c:v>
                </c:pt>
                <c:pt idx="176">
                  <c:v>5.4506175000000004E-4</c:v>
                </c:pt>
                <c:pt idx="177">
                  <c:v>4.5662977000000002E-4</c:v>
                </c:pt>
                <c:pt idx="178">
                  <c:v>3.1349631999999999E-4</c:v>
                </c:pt>
                <c:pt idx="179">
                  <c:v>4.6769153E-4</c:v>
                </c:pt>
                <c:pt idx="180">
                  <c:v>4.5273988000000002E-4</c:v>
                </c:pt>
                <c:pt idx="181">
                  <c:v>7.5740628000000004E-4</c:v>
                </c:pt>
                <c:pt idx="182">
                  <c:v>9.6621439000000003E-4</c:v>
                </c:pt>
                <c:pt idx="183">
                  <c:v>1.0693569999999999E-3</c:v>
                </c:pt>
                <c:pt idx="184">
                  <c:v>9.3323256000000002E-4</c:v>
                </c:pt>
                <c:pt idx="185">
                  <c:v>9.8246953999999993E-4</c:v>
                </c:pt>
                <c:pt idx="186">
                  <c:v>1.3209764000000001E-3</c:v>
                </c:pt>
                <c:pt idx="187">
                  <c:v>1.1555302E-3</c:v>
                </c:pt>
                <c:pt idx="188">
                  <c:v>9.4307742999999997E-4</c:v>
                </c:pt>
                <c:pt idx="189">
                  <c:v>5.2040417E-4</c:v>
                </c:pt>
                <c:pt idx="190">
                  <c:v>5.4464142999999997E-5</c:v>
                </c:pt>
                <c:pt idx="191">
                  <c:v>5.1372208999999997E-6</c:v>
                </c:pt>
                <c:pt idx="192">
                  <c:v>2.1007805999999999E-4</c:v>
                </c:pt>
                <c:pt idx="193">
                  <c:v>5.7122993999999996E-4</c:v>
                </c:pt>
                <c:pt idx="194">
                  <c:v>2.0287815E-4</c:v>
                </c:pt>
                <c:pt idx="195">
                  <c:v>-4.7119539999999998E-5</c:v>
                </c:pt>
                <c:pt idx="196">
                  <c:v>-6.0846549000000002E-5</c:v>
                </c:pt>
                <c:pt idx="197">
                  <c:v>-3.9890752999999999E-4</c:v>
                </c:pt>
                <c:pt idx="198">
                  <c:v>-4.3595679999999999E-4</c:v>
                </c:pt>
                <c:pt idx="199">
                  <c:v>-5.2454799000000005E-4</c:v>
                </c:pt>
                <c:pt idx="200">
                  <c:v>-5.4785911000000004E-4</c:v>
                </c:pt>
                <c:pt idx="201">
                  <c:v>1.4949713000000001E-5</c:v>
                </c:pt>
                <c:pt idx="202">
                  <c:v>-1.2932314E-5</c:v>
                </c:pt>
                <c:pt idx="203">
                  <c:v>-9.9583620000000001E-5</c:v>
                </c:pt>
                <c:pt idx="204">
                  <c:v>-1.7221044E-5</c:v>
                </c:pt>
                <c:pt idx="205">
                  <c:v>-5.7749342999999997E-5</c:v>
                </c:pt>
                <c:pt idx="206">
                  <c:v>-4.1407019E-4</c:v>
                </c:pt>
                <c:pt idx="207">
                  <c:v>-4.2022777000000003E-4</c:v>
                </c:pt>
                <c:pt idx="208">
                  <c:v>-4.2323349000000001E-4</c:v>
                </c:pt>
                <c:pt idx="209">
                  <c:v>-2.2033308E-4</c:v>
                </c:pt>
                <c:pt idx="210">
                  <c:v>-5.9174727999999996E-4</c:v>
                </c:pt>
                <c:pt idx="211">
                  <c:v>-7.9712809999999995E-4</c:v>
                </c:pt>
                <c:pt idx="212">
                  <c:v>-9.2252128999999997E-4</c:v>
                </c:pt>
                <c:pt idx="213">
                  <c:v>-7.0529125999999997E-4</c:v>
                </c:pt>
                <c:pt idx="214">
                  <c:v>-1.9097982999999999E-4</c:v>
                </c:pt>
                <c:pt idx="215">
                  <c:v>-2.3700381E-4</c:v>
                </c:pt>
                <c:pt idx="216">
                  <c:v>-2.281231E-4</c:v>
                </c:pt>
                <c:pt idx="217">
                  <c:v>-5.8581965000000001E-4</c:v>
                </c:pt>
                <c:pt idx="218">
                  <c:v>-7.4643352E-4</c:v>
                </c:pt>
                <c:pt idx="219">
                  <c:v>-1.0894883999999999E-3</c:v>
                </c:pt>
                <c:pt idx="220">
                  <c:v>-1.1095809000000001E-3</c:v>
                </c:pt>
                <c:pt idx="221">
                  <c:v>-1.2067963000000001E-3</c:v>
                </c:pt>
                <c:pt idx="222">
                  <c:v>-1.4666569000000001E-3</c:v>
                </c:pt>
                <c:pt idx="223">
                  <c:v>-1.7258193000000001E-3</c:v>
                </c:pt>
                <c:pt idx="224">
                  <c:v>-1.9516645E-3</c:v>
                </c:pt>
                <c:pt idx="225">
                  <c:v>-2.2516975000000002E-3</c:v>
                </c:pt>
                <c:pt idx="226">
                  <c:v>-2.2880087E-3</c:v>
                </c:pt>
                <c:pt idx="227">
                  <c:v>-2.5260818000000002E-3</c:v>
                </c:pt>
                <c:pt idx="228">
                  <c:v>-2.8974872999999999E-3</c:v>
                </c:pt>
                <c:pt idx="229">
                  <c:v>-2.6681547000000001E-3</c:v>
                </c:pt>
                <c:pt idx="230">
                  <c:v>-2.7380744999999998E-3</c:v>
                </c:pt>
                <c:pt idx="231">
                  <c:v>-2.5066251000000002E-3</c:v>
                </c:pt>
                <c:pt idx="232">
                  <c:v>-2.7793419000000001E-3</c:v>
                </c:pt>
                <c:pt idx="233">
                  <c:v>-2.4347936E-3</c:v>
                </c:pt>
                <c:pt idx="234">
                  <c:v>-2.2921736E-3</c:v>
                </c:pt>
                <c:pt idx="235">
                  <c:v>-2.8992445000000002E-3</c:v>
                </c:pt>
                <c:pt idx="236">
                  <c:v>-2.8342483999999999E-3</c:v>
                </c:pt>
                <c:pt idx="237">
                  <c:v>-3.1173666000000001E-3</c:v>
                </c:pt>
                <c:pt idx="238">
                  <c:v>-3.6080143000000002E-3</c:v>
                </c:pt>
                <c:pt idx="239">
                  <c:v>-3.6187390000000002E-3</c:v>
                </c:pt>
                <c:pt idx="240">
                  <c:v>-3.7292337E-3</c:v>
                </c:pt>
                <c:pt idx="241">
                  <c:v>-3.8390181000000001E-3</c:v>
                </c:pt>
                <c:pt idx="242">
                  <c:v>-3.8700094999999999E-3</c:v>
                </c:pt>
                <c:pt idx="243">
                  <c:v>-4.0767153000000004E-3</c:v>
                </c:pt>
                <c:pt idx="244">
                  <c:v>-3.8448695000000001E-3</c:v>
                </c:pt>
                <c:pt idx="245">
                  <c:v>-4.1073443999999999E-3</c:v>
                </c:pt>
                <c:pt idx="246">
                  <c:v>-3.7723124E-3</c:v>
                </c:pt>
                <c:pt idx="247">
                  <c:v>-3.6370897999999999E-3</c:v>
                </c:pt>
                <c:pt idx="248">
                  <c:v>-4.0854591000000001E-3</c:v>
                </c:pt>
                <c:pt idx="249">
                  <c:v>-3.9352064999999999E-3</c:v>
                </c:pt>
                <c:pt idx="250">
                  <c:v>-4.4581702000000001E-3</c:v>
                </c:pt>
                <c:pt idx="251">
                  <c:v>-4.0365554999999996E-3</c:v>
                </c:pt>
                <c:pt idx="252">
                  <c:v>-3.8197576999999998E-3</c:v>
                </c:pt>
                <c:pt idx="253">
                  <c:v>-3.987801E-3</c:v>
                </c:pt>
                <c:pt idx="254">
                  <c:v>-3.8533902E-3</c:v>
                </c:pt>
                <c:pt idx="255">
                  <c:v>-3.8286238E-3</c:v>
                </c:pt>
                <c:pt idx="256">
                  <c:v>-3.7059890999999998E-3</c:v>
                </c:pt>
                <c:pt idx="257">
                  <c:v>-3.8348922E-3</c:v>
                </c:pt>
                <c:pt idx="258">
                  <c:v>-3.9298542000000001E-3</c:v>
                </c:pt>
                <c:pt idx="259">
                  <c:v>-3.9859077000000001E-3</c:v>
                </c:pt>
                <c:pt idx="260">
                  <c:v>-4.1398779999999996E-3</c:v>
                </c:pt>
                <c:pt idx="261">
                  <c:v>-4.1337005000000003E-3</c:v>
                </c:pt>
                <c:pt idx="262">
                  <c:v>-4.3756226000000002E-3</c:v>
                </c:pt>
                <c:pt idx="263">
                  <c:v>-4.0098241999999996E-3</c:v>
                </c:pt>
                <c:pt idx="264">
                  <c:v>-3.7193407E-3</c:v>
                </c:pt>
                <c:pt idx="265">
                  <c:v>-3.1924098000000001E-3</c:v>
                </c:pt>
                <c:pt idx="266">
                  <c:v>-3.3235654999999998E-3</c:v>
                </c:pt>
                <c:pt idx="267">
                  <c:v>-4.0699869999999997E-3</c:v>
                </c:pt>
                <c:pt idx="268">
                  <c:v>-4.9233426999999996E-3</c:v>
                </c:pt>
                <c:pt idx="269">
                  <c:v>-4.9312087000000001E-3</c:v>
                </c:pt>
                <c:pt idx="270">
                  <c:v>-4.77743E-3</c:v>
                </c:pt>
                <c:pt idx="271">
                  <c:v>-5.0646668000000001E-3</c:v>
                </c:pt>
                <c:pt idx="272">
                  <c:v>-4.3570296000000003E-3</c:v>
                </c:pt>
                <c:pt idx="273">
                  <c:v>-3.9138456999999998E-3</c:v>
                </c:pt>
                <c:pt idx="274">
                  <c:v>-4.1607552000000004E-3</c:v>
                </c:pt>
                <c:pt idx="275">
                  <c:v>-4.1110156999999998E-3</c:v>
                </c:pt>
                <c:pt idx="276">
                  <c:v>-4.3492239999999996E-3</c:v>
                </c:pt>
                <c:pt idx="277">
                  <c:v>-4.3869119000000002E-3</c:v>
                </c:pt>
                <c:pt idx="278">
                  <c:v>-5.0163509999999996E-3</c:v>
                </c:pt>
                <c:pt idx="279">
                  <c:v>-3.9655122999999997E-3</c:v>
                </c:pt>
                <c:pt idx="280">
                  <c:v>-3.3342051999999999E-3</c:v>
                </c:pt>
                <c:pt idx="281">
                  <c:v>-3.2566558000000001E-3</c:v>
                </c:pt>
                <c:pt idx="282">
                  <c:v>-3.2756414999999999E-3</c:v>
                </c:pt>
                <c:pt idx="283">
                  <c:v>-3.059661E-3</c:v>
                </c:pt>
                <c:pt idx="284">
                  <c:v>-3.3243151E-3</c:v>
                </c:pt>
                <c:pt idx="285">
                  <c:v>-3.2193515999999998E-3</c:v>
                </c:pt>
                <c:pt idx="286">
                  <c:v>-3.9070279999999999E-3</c:v>
                </c:pt>
                <c:pt idx="287">
                  <c:v>-4.6876004000000002E-3</c:v>
                </c:pt>
                <c:pt idx="288">
                  <c:v>-4.8907072999999999E-3</c:v>
                </c:pt>
                <c:pt idx="289">
                  <c:v>-4.9654399999999998E-3</c:v>
                </c:pt>
                <c:pt idx="290">
                  <c:v>-5.0778841E-3</c:v>
                </c:pt>
                <c:pt idx="291">
                  <c:v>-5.0245836000000002E-3</c:v>
                </c:pt>
                <c:pt idx="292">
                  <c:v>-4.7361762E-3</c:v>
                </c:pt>
                <c:pt idx="293">
                  <c:v>-4.5775132000000001E-3</c:v>
                </c:pt>
                <c:pt idx="294">
                  <c:v>-4.2306669999999996E-3</c:v>
                </c:pt>
                <c:pt idx="295">
                  <c:v>-4.4370779999999997E-3</c:v>
                </c:pt>
                <c:pt idx="296">
                  <c:v>-4.3520080000000001E-3</c:v>
                </c:pt>
                <c:pt idx="297">
                  <c:v>-4.1604594000000002E-3</c:v>
                </c:pt>
                <c:pt idx="298">
                  <c:v>-4.7109496000000001E-3</c:v>
                </c:pt>
                <c:pt idx="299">
                  <c:v>-5.1909490000000003E-3</c:v>
                </c:pt>
                <c:pt idx="300">
                  <c:v>-5.7682586999999999E-3</c:v>
                </c:pt>
                <c:pt idx="301">
                  <c:v>-5.6206894999999996E-3</c:v>
                </c:pt>
                <c:pt idx="302">
                  <c:v>-6.2212387999999999E-3</c:v>
                </c:pt>
                <c:pt idx="303">
                  <c:v>-6.3051521000000001E-3</c:v>
                </c:pt>
                <c:pt idx="304">
                  <c:v>-5.8906653999999999E-3</c:v>
                </c:pt>
                <c:pt idx="305">
                  <c:v>-6.3433741000000002E-3</c:v>
                </c:pt>
                <c:pt idx="306">
                  <c:v>-6.3320562E-3</c:v>
                </c:pt>
                <c:pt idx="307">
                  <c:v>-6.3058953999999999E-3</c:v>
                </c:pt>
                <c:pt idx="308">
                  <c:v>-6.1865834999999996E-3</c:v>
                </c:pt>
                <c:pt idx="309">
                  <c:v>-6.2954541000000003E-3</c:v>
                </c:pt>
                <c:pt idx="310">
                  <c:v>-6.4441406000000003E-3</c:v>
                </c:pt>
                <c:pt idx="311">
                  <c:v>-6.2679746000000001E-3</c:v>
                </c:pt>
                <c:pt idx="312">
                  <c:v>-6.4568304000000003E-3</c:v>
                </c:pt>
                <c:pt idx="313">
                  <c:v>-6.3556656000000001E-3</c:v>
                </c:pt>
                <c:pt idx="314">
                  <c:v>-6.2076741000000003E-3</c:v>
                </c:pt>
                <c:pt idx="315">
                  <c:v>-6.5807924000000004E-3</c:v>
                </c:pt>
                <c:pt idx="316">
                  <c:v>-6.6002407000000001E-3</c:v>
                </c:pt>
                <c:pt idx="317">
                  <c:v>-6.6970242000000003E-3</c:v>
                </c:pt>
                <c:pt idx="318">
                  <c:v>-6.8377027E-3</c:v>
                </c:pt>
                <c:pt idx="319">
                  <c:v>-6.6975578000000001E-3</c:v>
                </c:pt>
                <c:pt idx="320">
                  <c:v>-6.6799101999999999E-3</c:v>
                </c:pt>
                <c:pt idx="321">
                  <c:v>-6.6762237999999996E-3</c:v>
                </c:pt>
                <c:pt idx="322">
                  <c:v>-7.0867083000000003E-3</c:v>
                </c:pt>
                <c:pt idx="323">
                  <c:v>-6.8948131000000001E-3</c:v>
                </c:pt>
                <c:pt idx="324">
                  <c:v>-6.8411349000000003E-3</c:v>
                </c:pt>
                <c:pt idx="325">
                  <c:v>-6.9773730000000003E-3</c:v>
                </c:pt>
                <c:pt idx="326">
                  <c:v>-6.8592534000000002E-3</c:v>
                </c:pt>
                <c:pt idx="327">
                  <c:v>-6.9376419000000003E-3</c:v>
                </c:pt>
                <c:pt idx="328">
                  <c:v>-7.1420338000000002E-3</c:v>
                </c:pt>
                <c:pt idx="329">
                  <c:v>-6.7582487000000004E-3</c:v>
                </c:pt>
                <c:pt idx="330">
                  <c:v>-6.7881393E-3</c:v>
                </c:pt>
                <c:pt idx="331">
                  <c:v>-6.5760371000000003E-3</c:v>
                </c:pt>
                <c:pt idx="332">
                  <c:v>-5.9312308000000003E-3</c:v>
                </c:pt>
                <c:pt idx="333">
                  <c:v>-5.4909205000000004E-3</c:v>
                </c:pt>
                <c:pt idx="334">
                  <c:v>-4.6497926999999996E-3</c:v>
                </c:pt>
                <c:pt idx="335">
                  <c:v>-4.3051440999999999E-3</c:v>
                </c:pt>
                <c:pt idx="336">
                  <c:v>-4.2513131999999997E-3</c:v>
                </c:pt>
                <c:pt idx="337">
                  <c:v>-4.3082522000000003E-3</c:v>
                </c:pt>
                <c:pt idx="338">
                  <c:v>-4.6206917000000004E-3</c:v>
                </c:pt>
                <c:pt idx="339">
                  <c:v>-4.8123868000000004E-3</c:v>
                </c:pt>
                <c:pt idx="340">
                  <c:v>-5.1317884000000001E-3</c:v>
                </c:pt>
                <c:pt idx="341">
                  <c:v>-5.1767172E-3</c:v>
                </c:pt>
                <c:pt idx="342">
                  <c:v>-5.1271290999999998E-3</c:v>
                </c:pt>
                <c:pt idx="343">
                  <c:v>-5.0132765999999999E-3</c:v>
                </c:pt>
                <c:pt idx="344">
                  <c:v>-5.0055712000000004E-3</c:v>
                </c:pt>
                <c:pt idx="345">
                  <c:v>-4.8343105000000003E-3</c:v>
                </c:pt>
                <c:pt idx="346">
                  <c:v>-5.1458349999999996E-3</c:v>
                </c:pt>
                <c:pt idx="347">
                  <c:v>-5.5696733000000003E-3</c:v>
                </c:pt>
                <c:pt idx="348">
                  <c:v>-5.8182822999999998E-3</c:v>
                </c:pt>
                <c:pt idx="349">
                  <c:v>-5.9082887999999997E-3</c:v>
                </c:pt>
                <c:pt idx="350">
                  <c:v>-5.8248246000000004E-3</c:v>
                </c:pt>
                <c:pt idx="351">
                  <c:v>-5.7308163999999998E-3</c:v>
                </c:pt>
                <c:pt idx="352">
                  <c:v>-5.8299985999999996E-3</c:v>
                </c:pt>
                <c:pt idx="353">
                  <c:v>-5.9773652000000002E-3</c:v>
                </c:pt>
                <c:pt idx="354">
                  <c:v>-5.6860673E-3</c:v>
                </c:pt>
                <c:pt idx="355">
                  <c:v>-5.5541464000000004E-3</c:v>
                </c:pt>
                <c:pt idx="356">
                  <c:v>-5.9486861000000004E-3</c:v>
                </c:pt>
                <c:pt idx="357">
                  <c:v>-5.8019431999999996E-3</c:v>
                </c:pt>
                <c:pt idx="358">
                  <c:v>-5.5417694000000003E-3</c:v>
                </c:pt>
                <c:pt idx="359">
                  <c:v>-5.6355093999999996E-3</c:v>
                </c:pt>
                <c:pt idx="360">
                  <c:v>-5.8248066000000003E-3</c:v>
                </c:pt>
                <c:pt idx="361">
                  <c:v>-5.4619274999999998E-3</c:v>
                </c:pt>
                <c:pt idx="362">
                  <c:v>-5.4390033999999997E-3</c:v>
                </c:pt>
                <c:pt idx="363">
                  <c:v>-5.5510543000000002E-3</c:v>
                </c:pt>
                <c:pt idx="364">
                  <c:v>-5.4580955999999998E-3</c:v>
                </c:pt>
                <c:pt idx="365">
                  <c:v>-5.4808477000000003E-3</c:v>
                </c:pt>
                <c:pt idx="366">
                  <c:v>-6.0176494999999997E-3</c:v>
                </c:pt>
                <c:pt idx="367">
                  <c:v>-5.9633404000000003E-3</c:v>
                </c:pt>
                <c:pt idx="368">
                  <c:v>-5.2348743999999997E-3</c:v>
                </c:pt>
                <c:pt idx="369">
                  <c:v>-5.2593301E-3</c:v>
                </c:pt>
                <c:pt idx="370">
                  <c:v>-5.3877960000000003E-3</c:v>
                </c:pt>
                <c:pt idx="371">
                  <c:v>-5.1150908000000004E-3</c:v>
                </c:pt>
                <c:pt idx="372">
                  <c:v>-4.8426383999999999E-3</c:v>
                </c:pt>
                <c:pt idx="373">
                  <c:v>-4.8573668000000004E-3</c:v>
                </c:pt>
                <c:pt idx="374">
                  <c:v>-4.4426261000000003E-3</c:v>
                </c:pt>
                <c:pt idx="375">
                  <c:v>-3.8097566999999999E-3</c:v>
                </c:pt>
                <c:pt idx="376">
                  <c:v>-3.6212319999999998E-3</c:v>
                </c:pt>
                <c:pt idx="377">
                  <c:v>-3.6925878000000001E-3</c:v>
                </c:pt>
                <c:pt idx="378">
                  <c:v>-3.8640329000000002E-3</c:v>
                </c:pt>
                <c:pt idx="379">
                  <c:v>-3.6812791E-3</c:v>
                </c:pt>
                <c:pt idx="380">
                  <c:v>-3.7176641999999999E-3</c:v>
                </c:pt>
                <c:pt idx="381">
                  <c:v>-3.4091161999999999E-3</c:v>
                </c:pt>
                <c:pt idx="382">
                  <c:v>-2.9590992999999999E-3</c:v>
                </c:pt>
                <c:pt idx="383">
                  <c:v>-1.9228190999999999E-3</c:v>
                </c:pt>
                <c:pt idx="384">
                  <c:v>-1.5320176999999999E-3</c:v>
                </c:pt>
                <c:pt idx="385">
                  <c:v>-1.9017824E-3</c:v>
                </c:pt>
                <c:pt idx="386">
                  <c:v>-1.9238853000000001E-3</c:v>
                </c:pt>
                <c:pt idx="387">
                  <c:v>-2.1335390999999999E-3</c:v>
                </c:pt>
                <c:pt idx="388">
                  <c:v>-2.6693493000000002E-3</c:v>
                </c:pt>
                <c:pt idx="389">
                  <c:v>-2.7729754000000001E-3</c:v>
                </c:pt>
                <c:pt idx="390">
                  <c:v>-3.0550929E-3</c:v>
                </c:pt>
                <c:pt idx="391">
                  <c:v>-2.4612999E-3</c:v>
                </c:pt>
                <c:pt idx="392">
                  <c:v>-2.1646818000000002E-3</c:v>
                </c:pt>
                <c:pt idx="393">
                  <c:v>-1.8645131E-3</c:v>
                </c:pt>
                <c:pt idx="394">
                  <c:v>-1.8228051999999999E-3</c:v>
                </c:pt>
                <c:pt idx="395">
                  <c:v>-1.9216741E-3</c:v>
                </c:pt>
                <c:pt idx="396">
                  <c:v>-1.9748777000000001E-3</c:v>
                </c:pt>
                <c:pt idx="397">
                  <c:v>-2.2591091000000001E-3</c:v>
                </c:pt>
                <c:pt idx="398">
                  <c:v>-2.3690603000000002E-3</c:v>
                </c:pt>
                <c:pt idx="399">
                  <c:v>-2.2228549000000001E-3</c:v>
                </c:pt>
                <c:pt idx="400">
                  <c:v>-2.1178466999999999E-3</c:v>
                </c:pt>
                <c:pt idx="401">
                  <c:v>-1.389822E-3</c:v>
                </c:pt>
                <c:pt idx="402">
                  <c:v>-1.1023731000000001E-3</c:v>
                </c:pt>
                <c:pt idx="403">
                  <c:v>-8.0114501000000003E-4</c:v>
                </c:pt>
                <c:pt idx="404">
                  <c:v>-6.5236034999999995E-4</c:v>
                </c:pt>
                <c:pt idx="405">
                  <c:v>-1.8306538E-4</c:v>
                </c:pt>
                <c:pt idx="406">
                  <c:v>7.6854520999999998E-5</c:v>
                </c:pt>
                <c:pt idx="407">
                  <c:v>-9.9016424999999998E-5</c:v>
                </c:pt>
                <c:pt idx="408">
                  <c:v>1.8081590999999999E-5</c:v>
                </c:pt>
                <c:pt idx="409">
                  <c:v>2.3987368000000001E-4</c:v>
                </c:pt>
                <c:pt idx="410">
                  <c:v>5.1361861999999999E-4</c:v>
                </c:pt>
                <c:pt idx="411">
                  <c:v>6.7752123E-4</c:v>
                </c:pt>
                <c:pt idx="412">
                  <c:v>1.1546743E-3</c:v>
                </c:pt>
                <c:pt idx="413">
                  <c:v>1.3771057E-3</c:v>
                </c:pt>
                <c:pt idx="414">
                  <c:v>1.2954792000000001E-3</c:v>
                </c:pt>
                <c:pt idx="415">
                  <c:v>1.0040079E-3</c:v>
                </c:pt>
                <c:pt idx="416">
                  <c:v>9.2886471000000004E-4</c:v>
                </c:pt>
                <c:pt idx="417">
                  <c:v>9.1751132999999996E-4</c:v>
                </c:pt>
                <c:pt idx="418">
                  <c:v>4.4709871999999999E-4</c:v>
                </c:pt>
                <c:pt idx="419">
                  <c:v>-9.9901390000000005E-5</c:v>
                </c:pt>
                <c:pt idx="420">
                  <c:v>-4.6252334E-4</c:v>
                </c:pt>
                <c:pt idx="421">
                  <c:v>-2.486577E-5</c:v>
                </c:pt>
                <c:pt idx="422">
                  <c:v>-9.5278238000000003E-5</c:v>
                </c:pt>
                <c:pt idx="423">
                  <c:v>1.9290813000000001E-4</c:v>
                </c:pt>
                <c:pt idx="424">
                  <c:v>5.1192697999999999E-4</c:v>
                </c:pt>
                <c:pt idx="425">
                  <c:v>2.8089403E-4</c:v>
                </c:pt>
                <c:pt idx="426">
                  <c:v>3.7898665E-4</c:v>
                </c:pt>
                <c:pt idx="427">
                  <c:v>-3.2360971000000002E-4</c:v>
                </c:pt>
                <c:pt idx="428">
                  <c:v>-8.9117218999999997E-4</c:v>
                </c:pt>
                <c:pt idx="429">
                  <c:v>-1.0927916000000001E-3</c:v>
                </c:pt>
                <c:pt idx="430">
                  <c:v>-1.2151598E-3</c:v>
                </c:pt>
                <c:pt idx="431">
                  <c:v>-1.1940341999999999E-3</c:v>
                </c:pt>
                <c:pt idx="432">
                  <c:v>-1.5846348E-3</c:v>
                </c:pt>
                <c:pt idx="433">
                  <c:v>-1.4231329E-3</c:v>
                </c:pt>
                <c:pt idx="434">
                  <c:v>-1.1662222E-3</c:v>
                </c:pt>
                <c:pt idx="435">
                  <c:v>-1.2406368000000001E-3</c:v>
                </c:pt>
                <c:pt idx="436">
                  <c:v>-1.5447270000000001E-3</c:v>
                </c:pt>
                <c:pt idx="437">
                  <c:v>-1.7218505E-3</c:v>
                </c:pt>
                <c:pt idx="438">
                  <c:v>-2.0408071E-3</c:v>
                </c:pt>
                <c:pt idx="439">
                  <c:v>-2.0825937E-3</c:v>
                </c:pt>
                <c:pt idx="440">
                  <c:v>-1.8824156999999999E-3</c:v>
                </c:pt>
                <c:pt idx="441">
                  <c:v>-1.5196630000000001E-3</c:v>
                </c:pt>
                <c:pt idx="442">
                  <c:v>-1.6081203999999999E-3</c:v>
                </c:pt>
                <c:pt idx="443">
                  <c:v>-1.3371256E-3</c:v>
                </c:pt>
                <c:pt idx="444">
                  <c:v>-1.6298459999999999E-3</c:v>
                </c:pt>
                <c:pt idx="445">
                  <c:v>-1.3685358E-3</c:v>
                </c:pt>
                <c:pt idx="446">
                  <c:v>-1.5411371E-3</c:v>
                </c:pt>
                <c:pt idx="447">
                  <c:v>-1.7741554000000001E-3</c:v>
                </c:pt>
                <c:pt idx="448">
                  <c:v>-1.8617495E-3</c:v>
                </c:pt>
                <c:pt idx="449">
                  <c:v>-1.7989364E-3</c:v>
                </c:pt>
                <c:pt idx="450">
                  <c:v>-1.4890482E-3</c:v>
                </c:pt>
                <c:pt idx="451">
                  <c:v>-1.4829468E-3</c:v>
                </c:pt>
                <c:pt idx="452">
                  <c:v>-1.1036943E-3</c:v>
                </c:pt>
                <c:pt idx="453">
                  <c:v>-3.9801947999999998E-4</c:v>
                </c:pt>
                <c:pt idx="454">
                  <c:v>-1.8570479000000001E-4</c:v>
                </c:pt>
                <c:pt idx="455">
                  <c:v>3.3552781999999999E-4</c:v>
                </c:pt>
                <c:pt idx="456">
                  <c:v>-2.711023E-4</c:v>
                </c:pt>
                <c:pt idx="457">
                  <c:v>3.4385863999999999E-4</c:v>
                </c:pt>
                <c:pt idx="458">
                  <c:v>9.2817381999999999E-4</c:v>
                </c:pt>
                <c:pt idx="459">
                  <c:v>1.0363139E-3</c:v>
                </c:pt>
                <c:pt idx="460">
                  <c:v>1.6036369E-3</c:v>
                </c:pt>
                <c:pt idx="461">
                  <c:v>1.5562505000000001E-3</c:v>
                </c:pt>
                <c:pt idx="462">
                  <c:v>1.6809592E-3</c:v>
                </c:pt>
                <c:pt idx="463">
                  <c:v>1.7863008000000001E-3</c:v>
                </c:pt>
                <c:pt idx="464">
                  <c:v>1.6526452E-3</c:v>
                </c:pt>
                <c:pt idx="465">
                  <c:v>1.6363748E-3</c:v>
                </c:pt>
                <c:pt idx="466">
                  <c:v>1.3508588E-3</c:v>
                </c:pt>
                <c:pt idx="467">
                  <c:v>1.1082189999999999E-3</c:v>
                </c:pt>
                <c:pt idx="468">
                  <c:v>1.0367959E-3</c:v>
                </c:pt>
                <c:pt idx="469">
                  <c:v>1.0004618000000001E-3</c:v>
                </c:pt>
                <c:pt idx="470">
                  <c:v>6.9601001999999997E-4</c:v>
                </c:pt>
                <c:pt idx="471">
                  <c:v>7.5279313999999996E-4</c:v>
                </c:pt>
                <c:pt idx="472">
                  <c:v>1.2620348E-3</c:v>
                </c:pt>
                <c:pt idx="473">
                  <c:v>1.5649544E-3</c:v>
                </c:pt>
                <c:pt idx="474">
                  <c:v>1.9723090000000002E-3</c:v>
                </c:pt>
                <c:pt idx="475">
                  <c:v>1.6790609999999999E-3</c:v>
                </c:pt>
                <c:pt idx="476">
                  <c:v>1.9268607000000001E-3</c:v>
                </c:pt>
                <c:pt idx="477">
                  <c:v>1.9146208E-3</c:v>
                </c:pt>
                <c:pt idx="478">
                  <c:v>1.9149509E-3</c:v>
                </c:pt>
                <c:pt idx="479">
                  <c:v>1.7327575999999999E-3</c:v>
                </c:pt>
                <c:pt idx="480">
                  <c:v>1.9033574E-3</c:v>
                </c:pt>
                <c:pt idx="481">
                  <c:v>1.9752063999999999E-3</c:v>
                </c:pt>
                <c:pt idx="482">
                  <c:v>1.7350511000000001E-3</c:v>
                </c:pt>
                <c:pt idx="483">
                  <c:v>1.6790831000000001E-3</c:v>
                </c:pt>
                <c:pt idx="484">
                  <c:v>2.3784485000000002E-3</c:v>
                </c:pt>
                <c:pt idx="485">
                  <c:v>2.0387522000000001E-3</c:v>
                </c:pt>
                <c:pt idx="486">
                  <c:v>1.9965972000000002E-3</c:v>
                </c:pt>
                <c:pt idx="487">
                  <c:v>1.5454335000000001E-3</c:v>
                </c:pt>
                <c:pt idx="488">
                  <c:v>1.8030686000000001E-3</c:v>
                </c:pt>
                <c:pt idx="489">
                  <c:v>1.8323122000000001E-3</c:v>
                </c:pt>
                <c:pt idx="490">
                  <c:v>1.7275817E-3</c:v>
                </c:pt>
                <c:pt idx="491">
                  <c:v>1.9844708000000002E-3</c:v>
                </c:pt>
                <c:pt idx="492">
                  <c:v>2.2967422000000001E-3</c:v>
                </c:pt>
                <c:pt idx="493">
                  <c:v>2.2978907000000002E-3</c:v>
                </c:pt>
                <c:pt idx="494">
                  <c:v>2.3257661E-3</c:v>
                </c:pt>
                <c:pt idx="495">
                  <c:v>2.0614476999999999E-3</c:v>
                </c:pt>
                <c:pt idx="496">
                  <c:v>2.5332191000000002E-3</c:v>
                </c:pt>
                <c:pt idx="497">
                  <c:v>2.3339451000000001E-3</c:v>
                </c:pt>
                <c:pt idx="498">
                  <c:v>2.1033308999999999E-3</c:v>
                </c:pt>
                <c:pt idx="499">
                  <c:v>2.0590194000000002E-3</c:v>
                </c:pt>
                <c:pt idx="500">
                  <c:v>1.9404470000000001E-3</c:v>
                </c:pt>
                <c:pt idx="501">
                  <c:v>2.0605901000000002E-3</c:v>
                </c:pt>
                <c:pt idx="502">
                  <c:v>2.2655103999999998E-3</c:v>
                </c:pt>
                <c:pt idx="503">
                  <c:v>2.7427339000000001E-3</c:v>
                </c:pt>
                <c:pt idx="504">
                  <c:v>2.9678174999999999E-3</c:v>
                </c:pt>
                <c:pt idx="505">
                  <c:v>3.0365534000000001E-3</c:v>
                </c:pt>
                <c:pt idx="506">
                  <c:v>3.1401894E-3</c:v>
                </c:pt>
                <c:pt idx="507">
                  <c:v>3.0983550000000001E-3</c:v>
                </c:pt>
                <c:pt idx="508">
                  <c:v>2.6568982000000001E-3</c:v>
                </c:pt>
                <c:pt idx="509">
                  <c:v>2.3544754000000001E-3</c:v>
                </c:pt>
                <c:pt idx="510">
                  <c:v>2.7032862000000001E-3</c:v>
                </c:pt>
                <c:pt idx="511">
                  <c:v>3.0421685000000002E-3</c:v>
                </c:pt>
                <c:pt idx="512">
                  <c:v>3.6809704000000001E-3</c:v>
                </c:pt>
                <c:pt idx="513">
                  <c:v>4.0997919999999997E-3</c:v>
                </c:pt>
                <c:pt idx="514">
                  <c:v>4.1411217999999996E-3</c:v>
                </c:pt>
                <c:pt idx="515">
                  <c:v>4.2227578E-3</c:v>
                </c:pt>
                <c:pt idx="516">
                  <c:v>4.4892617000000003E-3</c:v>
                </c:pt>
                <c:pt idx="517">
                  <c:v>4.6281129999999997E-3</c:v>
                </c:pt>
                <c:pt idx="518">
                  <c:v>4.4414203999999999E-3</c:v>
                </c:pt>
                <c:pt idx="519">
                  <c:v>4.5194053999999999E-3</c:v>
                </c:pt>
                <c:pt idx="520">
                  <c:v>4.2194062999999999E-3</c:v>
                </c:pt>
                <c:pt idx="521">
                  <c:v>4.8580079E-3</c:v>
                </c:pt>
                <c:pt idx="522">
                  <c:v>5.0057061999999996E-3</c:v>
                </c:pt>
                <c:pt idx="523">
                  <c:v>5.2035958000000004E-3</c:v>
                </c:pt>
                <c:pt idx="524">
                  <c:v>5.9215924E-3</c:v>
                </c:pt>
                <c:pt idx="525">
                  <c:v>5.9478834000000003E-3</c:v>
                </c:pt>
                <c:pt idx="526">
                  <c:v>5.6872431000000003E-3</c:v>
                </c:pt>
                <c:pt idx="527">
                  <c:v>5.4719039999999997E-3</c:v>
                </c:pt>
                <c:pt idx="528">
                  <c:v>5.4455223999999997E-3</c:v>
                </c:pt>
                <c:pt idx="529">
                  <c:v>6.3402373999999996E-3</c:v>
                </c:pt>
                <c:pt idx="530">
                  <c:v>6.8925638999999999E-3</c:v>
                </c:pt>
                <c:pt idx="531">
                  <c:v>7.1863852000000001E-3</c:v>
                </c:pt>
                <c:pt idx="532">
                  <c:v>8.0713947999999994E-3</c:v>
                </c:pt>
                <c:pt idx="533">
                  <c:v>8.4305578000000003E-3</c:v>
                </c:pt>
                <c:pt idx="534">
                  <c:v>8.4939617000000002E-3</c:v>
                </c:pt>
                <c:pt idx="535">
                  <c:v>8.6066744000000001E-3</c:v>
                </c:pt>
                <c:pt idx="536">
                  <c:v>8.5561153000000001E-3</c:v>
                </c:pt>
                <c:pt idx="537">
                  <c:v>8.2606077999999999E-3</c:v>
                </c:pt>
                <c:pt idx="538">
                  <c:v>8.2357209999999997E-3</c:v>
                </c:pt>
                <c:pt idx="539">
                  <c:v>8.1704421999999992E-3</c:v>
                </c:pt>
                <c:pt idx="540">
                  <c:v>8.0654899000000002E-3</c:v>
                </c:pt>
                <c:pt idx="541">
                  <c:v>8.0682776999999994E-3</c:v>
                </c:pt>
                <c:pt idx="542">
                  <c:v>7.8855143000000003E-3</c:v>
                </c:pt>
                <c:pt idx="543">
                  <c:v>8.1072708E-3</c:v>
                </c:pt>
                <c:pt idx="544">
                  <c:v>8.0896697999999993E-3</c:v>
                </c:pt>
                <c:pt idx="545">
                  <c:v>8.1769815999999992E-3</c:v>
                </c:pt>
                <c:pt idx="546">
                  <c:v>7.7207735E-3</c:v>
                </c:pt>
                <c:pt idx="547">
                  <c:v>8.0215319E-3</c:v>
                </c:pt>
                <c:pt idx="548">
                  <c:v>7.9701063999999995E-3</c:v>
                </c:pt>
                <c:pt idx="549">
                  <c:v>8.2933593000000007E-3</c:v>
                </c:pt>
                <c:pt idx="550">
                  <c:v>8.6005561000000001E-3</c:v>
                </c:pt>
                <c:pt idx="551">
                  <c:v>8.4191227999999996E-3</c:v>
                </c:pt>
                <c:pt idx="552">
                  <c:v>8.6017327999999994E-3</c:v>
                </c:pt>
                <c:pt idx="553">
                  <c:v>8.5252343000000001E-3</c:v>
                </c:pt>
                <c:pt idx="554">
                  <c:v>8.2469985999999995E-3</c:v>
                </c:pt>
                <c:pt idx="555">
                  <c:v>8.0970396999999993E-3</c:v>
                </c:pt>
                <c:pt idx="556">
                  <c:v>7.7386788E-3</c:v>
                </c:pt>
                <c:pt idx="557">
                  <c:v>8.0754233000000005E-3</c:v>
                </c:pt>
                <c:pt idx="558">
                  <c:v>8.5424530999999998E-3</c:v>
                </c:pt>
                <c:pt idx="559">
                  <c:v>8.5732628999999998E-3</c:v>
                </c:pt>
                <c:pt idx="560">
                  <c:v>8.7896506000000006E-3</c:v>
                </c:pt>
                <c:pt idx="561">
                  <c:v>9.4603728000000002E-3</c:v>
                </c:pt>
                <c:pt idx="562">
                  <c:v>9.8524767999999992E-3</c:v>
                </c:pt>
                <c:pt idx="563">
                  <c:v>9.9547217000000004E-3</c:v>
                </c:pt>
                <c:pt idx="564">
                  <c:v>9.9626618999999993E-3</c:v>
                </c:pt>
                <c:pt idx="565">
                  <c:v>1.0370837000000001E-2</c:v>
                </c:pt>
                <c:pt idx="566">
                  <c:v>1.0067805000000001E-2</c:v>
                </c:pt>
                <c:pt idx="567">
                  <c:v>9.7320064999999994E-3</c:v>
                </c:pt>
                <c:pt idx="568">
                  <c:v>1.0173369E-2</c:v>
                </c:pt>
                <c:pt idx="569">
                  <c:v>1.0152820999999999E-2</c:v>
                </c:pt>
                <c:pt idx="570">
                  <c:v>1.0180704E-2</c:v>
                </c:pt>
                <c:pt idx="571">
                  <c:v>9.8748515000000002E-3</c:v>
                </c:pt>
                <c:pt idx="572">
                  <c:v>9.6805841000000004E-3</c:v>
                </c:pt>
                <c:pt idx="573">
                  <c:v>9.6067557000000005E-3</c:v>
                </c:pt>
                <c:pt idx="574">
                  <c:v>9.4609811999999995E-3</c:v>
                </c:pt>
                <c:pt idx="575">
                  <c:v>8.9245754000000007E-3</c:v>
                </c:pt>
                <c:pt idx="576">
                  <c:v>8.9837068999999992E-3</c:v>
                </c:pt>
                <c:pt idx="577">
                  <c:v>8.9037595000000004E-3</c:v>
                </c:pt>
                <c:pt idx="578">
                  <c:v>8.6292248999999994E-3</c:v>
                </c:pt>
                <c:pt idx="579">
                  <c:v>8.8443921000000009E-3</c:v>
                </c:pt>
                <c:pt idx="580">
                  <c:v>9.7252052999999995E-3</c:v>
                </c:pt>
                <c:pt idx="581">
                  <c:v>1.0127608999999999E-2</c:v>
                </c:pt>
                <c:pt idx="582">
                  <c:v>1.0001255000000001E-2</c:v>
                </c:pt>
                <c:pt idx="583">
                  <c:v>1.0090152999999999E-2</c:v>
                </c:pt>
                <c:pt idx="584">
                  <c:v>1.0297806E-2</c:v>
                </c:pt>
                <c:pt idx="585">
                  <c:v>1.0061552E-2</c:v>
                </c:pt>
                <c:pt idx="586">
                  <c:v>1.0353492000000001E-2</c:v>
                </c:pt>
                <c:pt idx="587">
                  <c:v>1.0120927E-2</c:v>
                </c:pt>
                <c:pt idx="588">
                  <c:v>1.042412E-2</c:v>
                </c:pt>
                <c:pt idx="589">
                  <c:v>1.1199135000000001E-2</c:v>
                </c:pt>
                <c:pt idx="590">
                  <c:v>1.1959340000000001E-2</c:v>
                </c:pt>
                <c:pt idx="591">
                  <c:v>1.241977E-2</c:v>
                </c:pt>
                <c:pt idx="592">
                  <c:v>1.2392884999999999E-2</c:v>
                </c:pt>
                <c:pt idx="593">
                  <c:v>1.2878545E-2</c:v>
                </c:pt>
                <c:pt idx="594">
                  <c:v>1.3370885000000001E-2</c:v>
                </c:pt>
                <c:pt idx="595">
                  <c:v>1.3232351E-2</c:v>
                </c:pt>
                <c:pt idx="596">
                  <c:v>1.3131614999999999E-2</c:v>
                </c:pt>
                <c:pt idx="597">
                  <c:v>1.3578925E-2</c:v>
                </c:pt>
                <c:pt idx="598">
                  <c:v>1.4237046999999999E-2</c:v>
                </c:pt>
                <c:pt idx="599">
                  <c:v>1.4460828E-2</c:v>
                </c:pt>
                <c:pt idx="600">
                  <c:v>1.4507232E-2</c:v>
                </c:pt>
                <c:pt idx="601">
                  <c:v>1.5075213000000001E-2</c:v>
                </c:pt>
                <c:pt idx="602">
                  <c:v>1.5886788999999998E-2</c:v>
                </c:pt>
                <c:pt idx="603">
                  <c:v>1.5410093999999999E-2</c:v>
                </c:pt>
                <c:pt idx="604">
                  <c:v>1.5320821E-2</c:v>
                </c:pt>
                <c:pt idx="605">
                  <c:v>1.5050144999999999E-2</c:v>
                </c:pt>
                <c:pt idx="606">
                  <c:v>1.4928403999999999E-2</c:v>
                </c:pt>
                <c:pt idx="607">
                  <c:v>1.5360643E-2</c:v>
                </c:pt>
                <c:pt idx="608">
                  <c:v>1.5167066E-2</c:v>
                </c:pt>
                <c:pt idx="609">
                  <c:v>1.5166139E-2</c:v>
                </c:pt>
                <c:pt idx="610">
                  <c:v>1.5225615E-2</c:v>
                </c:pt>
                <c:pt idx="611">
                  <c:v>1.5525693E-2</c:v>
                </c:pt>
                <c:pt idx="612">
                  <c:v>1.5914996000000001E-2</c:v>
                </c:pt>
                <c:pt idx="613">
                  <c:v>1.6549452999999999E-2</c:v>
                </c:pt>
                <c:pt idx="614">
                  <c:v>1.6991645999999999E-2</c:v>
                </c:pt>
                <c:pt idx="615">
                  <c:v>1.7171472E-2</c:v>
                </c:pt>
                <c:pt idx="616">
                  <c:v>1.7568730000000001E-2</c:v>
                </c:pt>
                <c:pt idx="617">
                  <c:v>1.7379700000000001E-2</c:v>
                </c:pt>
                <c:pt idx="618">
                  <c:v>1.7516404999999999E-2</c:v>
                </c:pt>
                <c:pt idx="619">
                  <c:v>1.7840327E-2</c:v>
                </c:pt>
                <c:pt idx="620">
                  <c:v>1.7877583999999998E-2</c:v>
                </c:pt>
                <c:pt idx="621">
                  <c:v>1.7940082E-2</c:v>
                </c:pt>
                <c:pt idx="622">
                  <c:v>1.7288505999999999E-2</c:v>
                </c:pt>
                <c:pt idx="623">
                  <c:v>1.6862802E-2</c:v>
                </c:pt>
                <c:pt idx="624">
                  <c:v>1.7211614E-2</c:v>
                </c:pt>
                <c:pt idx="625">
                  <c:v>1.7646031999999999E-2</c:v>
                </c:pt>
                <c:pt idx="626">
                  <c:v>1.7921596000000001E-2</c:v>
                </c:pt>
                <c:pt idx="627">
                  <c:v>1.8012724000000001E-2</c:v>
                </c:pt>
                <c:pt idx="628">
                  <c:v>1.7971190000000001E-2</c:v>
                </c:pt>
                <c:pt idx="629">
                  <c:v>1.7964875000000002E-2</c:v>
                </c:pt>
                <c:pt idx="630">
                  <c:v>1.8704486999999999E-2</c:v>
                </c:pt>
                <c:pt idx="631">
                  <c:v>1.9091550999999998E-2</c:v>
                </c:pt>
                <c:pt idx="632">
                  <c:v>1.9302630000000001E-2</c:v>
                </c:pt>
                <c:pt idx="633">
                  <c:v>1.9817405999999999E-2</c:v>
                </c:pt>
                <c:pt idx="634">
                  <c:v>1.9919992000000001E-2</c:v>
                </c:pt>
                <c:pt idx="635">
                  <c:v>1.9634726000000002E-2</c:v>
                </c:pt>
                <c:pt idx="636">
                  <c:v>1.961237E-2</c:v>
                </c:pt>
                <c:pt idx="637">
                  <c:v>1.9606656E-2</c:v>
                </c:pt>
                <c:pt idx="638">
                  <c:v>1.9308657999999999E-2</c:v>
                </c:pt>
                <c:pt idx="639">
                  <c:v>1.9318231000000002E-2</c:v>
                </c:pt>
                <c:pt idx="640">
                  <c:v>1.9258048E-2</c:v>
                </c:pt>
                <c:pt idx="641">
                  <c:v>1.9160396999999999E-2</c:v>
                </c:pt>
                <c:pt idx="642">
                  <c:v>1.9458169000000001E-2</c:v>
                </c:pt>
                <c:pt idx="643">
                  <c:v>1.9808172999999998E-2</c:v>
                </c:pt>
                <c:pt idx="644">
                  <c:v>1.9635236E-2</c:v>
                </c:pt>
                <c:pt idx="645">
                  <c:v>1.9921298E-2</c:v>
                </c:pt>
                <c:pt idx="646">
                  <c:v>2.048386E-2</c:v>
                </c:pt>
                <c:pt idx="647">
                  <c:v>2.0309447000000001E-2</c:v>
                </c:pt>
                <c:pt idx="648">
                  <c:v>2.026739E-2</c:v>
                </c:pt>
                <c:pt idx="649">
                  <c:v>2.0547777999999999E-2</c:v>
                </c:pt>
                <c:pt idx="650">
                  <c:v>2.0877173999999998E-2</c:v>
                </c:pt>
                <c:pt idx="651">
                  <c:v>2.0901904999999998E-2</c:v>
                </c:pt>
                <c:pt idx="652">
                  <c:v>2.1212607000000001E-2</c:v>
                </c:pt>
                <c:pt idx="653">
                  <c:v>2.1542551E-2</c:v>
                </c:pt>
                <c:pt idx="654">
                  <c:v>2.1292068000000001E-2</c:v>
                </c:pt>
                <c:pt idx="655">
                  <c:v>2.0985963E-2</c:v>
                </c:pt>
                <c:pt idx="656">
                  <c:v>2.1256133E-2</c:v>
                </c:pt>
                <c:pt idx="657">
                  <c:v>2.1083891E-2</c:v>
                </c:pt>
                <c:pt idx="658">
                  <c:v>2.1225569999999999E-2</c:v>
                </c:pt>
                <c:pt idx="659">
                  <c:v>2.1669654999999999E-2</c:v>
                </c:pt>
                <c:pt idx="660">
                  <c:v>2.2147895000000001E-2</c:v>
                </c:pt>
                <c:pt idx="661">
                  <c:v>2.2243094000000001E-2</c:v>
                </c:pt>
                <c:pt idx="662">
                  <c:v>2.2259957E-2</c:v>
                </c:pt>
                <c:pt idx="663">
                  <c:v>2.2715173000000002E-2</c:v>
                </c:pt>
                <c:pt idx="664">
                  <c:v>2.2594311999999998E-2</c:v>
                </c:pt>
                <c:pt idx="665">
                  <c:v>2.3264604000000001E-2</c:v>
                </c:pt>
                <c:pt idx="666">
                  <c:v>2.3037037E-2</c:v>
                </c:pt>
                <c:pt idx="667">
                  <c:v>2.2005713E-2</c:v>
                </c:pt>
                <c:pt idx="668">
                  <c:v>2.1621247999999999E-2</c:v>
                </c:pt>
                <c:pt idx="669">
                  <c:v>2.1260316000000001E-2</c:v>
                </c:pt>
                <c:pt idx="670">
                  <c:v>2.1592997999999999E-2</c:v>
                </c:pt>
                <c:pt idx="671">
                  <c:v>2.1260213E-2</c:v>
                </c:pt>
                <c:pt idx="672">
                  <c:v>2.0796533999999998E-2</c:v>
                </c:pt>
                <c:pt idx="673">
                  <c:v>2.0179171999999999E-2</c:v>
                </c:pt>
                <c:pt idx="674">
                  <c:v>1.9777171E-2</c:v>
                </c:pt>
                <c:pt idx="675">
                  <c:v>1.9069336999999999E-2</c:v>
                </c:pt>
                <c:pt idx="676">
                  <c:v>1.9076224999999999E-2</c:v>
                </c:pt>
                <c:pt idx="677">
                  <c:v>1.8322059000000002E-2</c:v>
                </c:pt>
                <c:pt idx="678">
                  <c:v>1.7438612999999999E-2</c:v>
                </c:pt>
                <c:pt idx="679">
                  <c:v>1.7839289000000001E-2</c:v>
                </c:pt>
                <c:pt idx="680">
                  <c:v>1.7633743E-2</c:v>
                </c:pt>
                <c:pt idx="681">
                  <c:v>1.7420366E-2</c:v>
                </c:pt>
                <c:pt idx="682">
                  <c:v>1.6559791000000001E-2</c:v>
                </c:pt>
                <c:pt idx="683">
                  <c:v>1.6132543999999999E-2</c:v>
                </c:pt>
                <c:pt idx="684">
                  <c:v>1.5622666E-2</c:v>
                </c:pt>
                <c:pt idx="685">
                  <c:v>1.4843247E-2</c:v>
                </c:pt>
                <c:pt idx="686">
                  <c:v>1.4564542999999999E-2</c:v>
                </c:pt>
                <c:pt idx="687">
                  <c:v>1.4178223E-2</c:v>
                </c:pt>
                <c:pt idx="688">
                  <c:v>1.3911588000000001E-2</c:v>
                </c:pt>
                <c:pt idx="689">
                  <c:v>1.4145511E-2</c:v>
                </c:pt>
                <c:pt idx="690">
                  <c:v>1.4167430999999999E-2</c:v>
                </c:pt>
                <c:pt idx="691">
                  <c:v>1.4392108000000001E-2</c:v>
                </c:pt>
                <c:pt idx="692">
                  <c:v>1.426001E-2</c:v>
                </c:pt>
                <c:pt idx="693">
                  <c:v>1.4261434999999999E-2</c:v>
                </c:pt>
                <c:pt idx="694">
                  <c:v>1.4227284999999999E-2</c:v>
                </c:pt>
                <c:pt idx="695">
                  <c:v>1.3990130999999999E-2</c:v>
                </c:pt>
                <c:pt idx="696">
                  <c:v>1.4057391000000001E-2</c:v>
                </c:pt>
                <c:pt idx="697">
                  <c:v>1.4538857000000001E-2</c:v>
                </c:pt>
                <c:pt idx="698">
                  <c:v>1.4017699E-2</c:v>
                </c:pt>
                <c:pt idx="699">
                  <c:v>1.3519676E-2</c:v>
                </c:pt>
                <c:pt idx="700">
                  <c:v>1.3163598E-2</c:v>
                </c:pt>
                <c:pt idx="701">
                  <c:v>1.2914337999999999E-2</c:v>
                </c:pt>
                <c:pt idx="702">
                  <c:v>1.310678E-2</c:v>
                </c:pt>
                <c:pt idx="703">
                  <c:v>1.3209482E-2</c:v>
                </c:pt>
                <c:pt idx="704">
                  <c:v>1.3196467999999999E-2</c:v>
                </c:pt>
                <c:pt idx="705">
                  <c:v>1.2955805000000001E-2</c:v>
                </c:pt>
                <c:pt idx="706">
                  <c:v>1.277707E-2</c:v>
                </c:pt>
                <c:pt idx="707">
                  <c:v>1.2469449000000001E-2</c:v>
                </c:pt>
                <c:pt idx="708">
                  <c:v>1.1676283000000001E-2</c:v>
                </c:pt>
                <c:pt idx="709">
                  <c:v>1.1556065000000001E-2</c:v>
                </c:pt>
                <c:pt idx="710">
                  <c:v>1.2573308E-2</c:v>
                </c:pt>
                <c:pt idx="711">
                  <c:v>1.2746848E-2</c:v>
                </c:pt>
                <c:pt idx="712">
                  <c:v>1.2667846E-2</c:v>
                </c:pt>
                <c:pt idx="713">
                  <c:v>1.2853566E-2</c:v>
                </c:pt>
                <c:pt idx="714">
                  <c:v>1.2786222E-2</c:v>
                </c:pt>
                <c:pt idx="715">
                  <c:v>1.2720307E-2</c:v>
                </c:pt>
                <c:pt idx="716">
                  <c:v>1.2777666E-2</c:v>
                </c:pt>
                <c:pt idx="717">
                  <c:v>1.2327829E-2</c:v>
                </c:pt>
                <c:pt idx="718">
                  <c:v>1.199159E-2</c:v>
                </c:pt>
                <c:pt idx="719">
                  <c:v>1.1784424E-2</c:v>
                </c:pt>
                <c:pt idx="720">
                  <c:v>1.1750428E-2</c:v>
                </c:pt>
                <c:pt idx="721">
                  <c:v>1.1775272999999999E-2</c:v>
                </c:pt>
                <c:pt idx="722">
                  <c:v>1.1477340000000001E-2</c:v>
                </c:pt>
                <c:pt idx="723">
                  <c:v>1.1631393E-2</c:v>
                </c:pt>
                <c:pt idx="724">
                  <c:v>1.2005492E-2</c:v>
                </c:pt>
                <c:pt idx="725">
                  <c:v>1.1766710999999999E-2</c:v>
                </c:pt>
                <c:pt idx="726">
                  <c:v>1.1327930999999999E-2</c:v>
                </c:pt>
                <c:pt idx="727">
                  <c:v>1.1376392000000001E-2</c:v>
                </c:pt>
                <c:pt idx="728">
                  <c:v>1.1319983E-2</c:v>
                </c:pt>
                <c:pt idx="729">
                  <c:v>1.1260152000000001E-2</c:v>
                </c:pt>
                <c:pt idx="730">
                  <c:v>1.1312786999999999E-2</c:v>
                </c:pt>
                <c:pt idx="731">
                  <c:v>1.0874323E-2</c:v>
                </c:pt>
                <c:pt idx="732">
                  <c:v>1.0530540999999999E-2</c:v>
                </c:pt>
                <c:pt idx="733">
                  <c:v>1.0338487E-2</c:v>
                </c:pt>
                <c:pt idx="734">
                  <c:v>1.0284934000000001E-2</c:v>
                </c:pt>
                <c:pt idx="735">
                  <c:v>1.0462401E-2</c:v>
                </c:pt>
                <c:pt idx="736">
                  <c:v>1.0436742000000001E-2</c:v>
                </c:pt>
                <c:pt idx="737">
                  <c:v>1.0064221E-2</c:v>
                </c:pt>
                <c:pt idx="738">
                  <c:v>9.5471763999999994E-3</c:v>
                </c:pt>
                <c:pt idx="739">
                  <c:v>8.8866398000000003E-3</c:v>
                </c:pt>
                <c:pt idx="740">
                  <c:v>8.1443039000000002E-3</c:v>
                </c:pt>
                <c:pt idx="741">
                  <c:v>7.7164892000000001E-3</c:v>
                </c:pt>
                <c:pt idx="742">
                  <c:v>7.2354782000000001E-3</c:v>
                </c:pt>
                <c:pt idx="743">
                  <c:v>7.4735963000000004E-3</c:v>
                </c:pt>
                <c:pt idx="744">
                  <c:v>7.7405171000000002E-3</c:v>
                </c:pt>
                <c:pt idx="745">
                  <c:v>8.0153522000000008E-3</c:v>
                </c:pt>
                <c:pt idx="746">
                  <c:v>8.3800433000000007E-3</c:v>
                </c:pt>
                <c:pt idx="747">
                  <c:v>8.1633147999999999E-3</c:v>
                </c:pt>
                <c:pt idx="748">
                  <c:v>7.5948446999999997E-3</c:v>
                </c:pt>
                <c:pt idx="749">
                  <c:v>7.1297111999999996E-3</c:v>
                </c:pt>
                <c:pt idx="750">
                  <c:v>6.5645382999999996E-3</c:v>
                </c:pt>
                <c:pt idx="751">
                  <c:v>6.2313487000000001E-3</c:v>
                </c:pt>
                <c:pt idx="752">
                  <c:v>6.1713031999999996E-3</c:v>
                </c:pt>
                <c:pt idx="753">
                  <c:v>6.4023995999999998E-3</c:v>
                </c:pt>
                <c:pt idx="754">
                  <c:v>6.1638600999999998E-3</c:v>
                </c:pt>
                <c:pt idx="755">
                  <c:v>5.7717254000000003E-3</c:v>
                </c:pt>
                <c:pt idx="756">
                  <c:v>5.6313042000000002E-3</c:v>
                </c:pt>
                <c:pt idx="757">
                  <c:v>5.4050768999999999E-3</c:v>
                </c:pt>
                <c:pt idx="758">
                  <c:v>5.2701661999999998E-3</c:v>
                </c:pt>
                <c:pt idx="759">
                  <c:v>4.7554631999999998E-3</c:v>
                </c:pt>
                <c:pt idx="760">
                  <c:v>4.1077767999999999E-3</c:v>
                </c:pt>
                <c:pt idx="761">
                  <c:v>4.2474933000000003E-3</c:v>
                </c:pt>
                <c:pt idx="762">
                  <c:v>4.1159600000000001E-3</c:v>
                </c:pt>
                <c:pt idx="763">
                  <c:v>4.1582859000000002E-3</c:v>
                </c:pt>
                <c:pt idx="764">
                  <c:v>4.0731785E-3</c:v>
                </c:pt>
                <c:pt idx="765">
                  <c:v>4.205945E-3</c:v>
                </c:pt>
                <c:pt idx="766">
                  <c:v>4.5610586E-3</c:v>
                </c:pt>
                <c:pt idx="767">
                  <c:v>4.6425364000000002E-3</c:v>
                </c:pt>
                <c:pt idx="768">
                  <c:v>4.6825501999999998E-3</c:v>
                </c:pt>
                <c:pt idx="769">
                  <c:v>4.2690046000000001E-3</c:v>
                </c:pt>
                <c:pt idx="770">
                  <c:v>3.9072982999999997E-3</c:v>
                </c:pt>
                <c:pt idx="771">
                  <c:v>3.7585615999999999E-3</c:v>
                </c:pt>
                <c:pt idx="772">
                  <c:v>3.6504732000000001E-3</c:v>
                </c:pt>
                <c:pt idx="773">
                  <c:v>4.0514944999999998E-3</c:v>
                </c:pt>
                <c:pt idx="774">
                  <c:v>4.1689517000000004E-3</c:v>
                </c:pt>
                <c:pt idx="775">
                  <c:v>3.9676970000000001E-3</c:v>
                </c:pt>
                <c:pt idx="776">
                  <c:v>3.6194697E-3</c:v>
                </c:pt>
                <c:pt idx="777">
                  <c:v>3.2416075999999999E-3</c:v>
                </c:pt>
                <c:pt idx="778">
                  <c:v>2.9557117E-3</c:v>
                </c:pt>
                <c:pt idx="779">
                  <c:v>2.6148508E-3</c:v>
                </c:pt>
                <c:pt idx="780">
                  <c:v>3.0116326E-3</c:v>
                </c:pt>
                <c:pt idx="781">
                  <c:v>2.3392444E-3</c:v>
                </c:pt>
                <c:pt idx="782">
                  <c:v>1.7663895000000001E-3</c:v>
                </c:pt>
                <c:pt idx="783">
                  <c:v>1.9118227999999999E-3</c:v>
                </c:pt>
                <c:pt idx="784">
                  <c:v>1.5849498E-3</c:v>
                </c:pt>
                <c:pt idx="785">
                  <c:v>1.6233815999999999E-3</c:v>
                </c:pt>
                <c:pt idx="786">
                  <c:v>1.7738725999999999E-3</c:v>
                </c:pt>
                <c:pt idx="787">
                  <c:v>1.6119083999999999E-3</c:v>
                </c:pt>
                <c:pt idx="788">
                  <c:v>1.2923812000000001E-3</c:v>
                </c:pt>
                <c:pt idx="789">
                  <c:v>1.4816615E-3</c:v>
                </c:pt>
                <c:pt idx="790">
                  <c:v>1.049768E-3</c:v>
                </c:pt>
                <c:pt idx="791">
                  <c:v>1.3842450000000001E-3</c:v>
                </c:pt>
                <c:pt idx="792">
                  <c:v>1.4289817E-3</c:v>
                </c:pt>
                <c:pt idx="793">
                  <c:v>1.445989E-3</c:v>
                </c:pt>
                <c:pt idx="794">
                  <c:v>1.4051408000000001E-3</c:v>
                </c:pt>
                <c:pt idx="795">
                  <c:v>1.2337946000000001E-3</c:v>
                </c:pt>
                <c:pt idx="796">
                  <c:v>1.1287617000000001E-3</c:v>
                </c:pt>
                <c:pt idx="797">
                  <c:v>1.4204179000000001E-3</c:v>
                </c:pt>
                <c:pt idx="798">
                  <c:v>1.2409156E-3</c:v>
                </c:pt>
                <c:pt idx="799">
                  <c:v>1.3678001E-3</c:v>
                </c:pt>
                <c:pt idx="800">
                  <c:v>1.0566947E-3</c:v>
                </c:pt>
                <c:pt idx="801">
                  <c:v>9.6585561999999996E-4</c:v>
                </c:pt>
                <c:pt idx="802">
                  <c:v>5.9483897000000001E-4</c:v>
                </c:pt>
                <c:pt idx="803">
                  <c:v>1.6641525999999999E-4</c:v>
                </c:pt>
                <c:pt idx="804">
                  <c:v>2.8887664999999998E-4</c:v>
                </c:pt>
                <c:pt idx="805">
                  <c:v>-1.0512896E-4</c:v>
                </c:pt>
                <c:pt idx="806">
                  <c:v>-7.9049250000000001E-4</c:v>
                </c:pt>
                <c:pt idx="807">
                  <c:v>-1.3251573999999999E-3</c:v>
                </c:pt>
                <c:pt idx="808">
                  <c:v>-1.5889563E-3</c:v>
                </c:pt>
                <c:pt idx="809">
                  <c:v>-1.9066244999999999E-3</c:v>
                </c:pt>
                <c:pt idx="810">
                  <c:v>-1.5743466999999999E-3</c:v>
                </c:pt>
                <c:pt idx="811">
                  <c:v>-1.8565627E-3</c:v>
                </c:pt>
                <c:pt idx="812">
                  <c:v>-2.3115817999999999E-3</c:v>
                </c:pt>
                <c:pt idx="813">
                  <c:v>-3.0271540999999998E-3</c:v>
                </c:pt>
                <c:pt idx="814">
                  <c:v>-3.5557408000000002E-3</c:v>
                </c:pt>
                <c:pt idx="815">
                  <c:v>-3.6708686000000001E-3</c:v>
                </c:pt>
                <c:pt idx="816">
                  <c:v>-3.7538507999999998E-3</c:v>
                </c:pt>
                <c:pt idx="817">
                  <c:v>-3.6447338000000001E-3</c:v>
                </c:pt>
                <c:pt idx="818">
                  <c:v>-3.9988228999999998E-3</c:v>
                </c:pt>
                <c:pt idx="819">
                  <c:v>-3.8462504E-3</c:v>
                </c:pt>
                <c:pt idx="820">
                  <c:v>-4.1451702000000002E-3</c:v>
                </c:pt>
                <c:pt idx="821">
                  <c:v>-4.2748376999999999E-3</c:v>
                </c:pt>
                <c:pt idx="822">
                  <c:v>-4.4316620999999999E-3</c:v>
                </c:pt>
                <c:pt idx="823">
                  <c:v>-4.9424589999999997E-3</c:v>
                </c:pt>
                <c:pt idx="824">
                  <c:v>-5.6394378E-3</c:v>
                </c:pt>
                <c:pt idx="825">
                  <c:v>-6.1427481000000004E-3</c:v>
                </c:pt>
                <c:pt idx="826">
                  <c:v>-6.4358714000000003E-3</c:v>
                </c:pt>
                <c:pt idx="827">
                  <c:v>-6.8214112000000004E-3</c:v>
                </c:pt>
                <c:pt idx="828">
                  <c:v>-6.9929062000000002E-3</c:v>
                </c:pt>
                <c:pt idx="829">
                  <c:v>-6.8491626E-3</c:v>
                </c:pt>
                <c:pt idx="830">
                  <c:v>-6.7339859000000004E-3</c:v>
                </c:pt>
                <c:pt idx="831">
                  <c:v>-7.4289194999999997E-3</c:v>
                </c:pt>
                <c:pt idx="832">
                  <c:v>-7.6467030000000004E-3</c:v>
                </c:pt>
                <c:pt idx="833">
                  <c:v>-8.0027109999999992E-3</c:v>
                </c:pt>
                <c:pt idx="834">
                  <c:v>-8.6600305000000006E-3</c:v>
                </c:pt>
                <c:pt idx="835">
                  <c:v>-9.2686654000000007E-3</c:v>
                </c:pt>
                <c:pt idx="836">
                  <c:v>-9.1481654999999995E-3</c:v>
                </c:pt>
                <c:pt idx="837">
                  <c:v>-9.1006182000000005E-3</c:v>
                </c:pt>
                <c:pt idx="838">
                  <c:v>-8.7173605000000001E-3</c:v>
                </c:pt>
                <c:pt idx="839">
                  <c:v>-8.3310955999999995E-3</c:v>
                </c:pt>
                <c:pt idx="840">
                  <c:v>-7.5991369000000001E-3</c:v>
                </c:pt>
                <c:pt idx="841">
                  <c:v>-7.4168760000000002E-3</c:v>
                </c:pt>
                <c:pt idx="842">
                  <c:v>-8.0600584999999999E-3</c:v>
                </c:pt>
                <c:pt idx="843">
                  <c:v>-8.4453202000000002E-3</c:v>
                </c:pt>
                <c:pt idx="844">
                  <c:v>-9.1791161000000007E-3</c:v>
                </c:pt>
                <c:pt idx="845">
                  <c:v>-9.7120933000000003E-3</c:v>
                </c:pt>
                <c:pt idx="846">
                  <c:v>-9.6490289000000003E-3</c:v>
                </c:pt>
                <c:pt idx="847">
                  <c:v>-9.6771778000000006E-3</c:v>
                </c:pt>
                <c:pt idx="848">
                  <c:v>-9.6112898000000006E-3</c:v>
                </c:pt>
                <c:pt idx="849">
                  <c:v>-9.0018465000000006E-3</c:v>
                </c:pt>
                <c:pt idx="850">
                  <c:v>-8.792434E-3</c:v>
                </c:pt>
                <c:pt idx="851">
                  <c:v>-8.5671953000000002E-3</c:v>
                </c:pt>
                <c:pt idx="852">
                  <c:v>-8.6615805999999997E-3</c:v>
                </c:pt>
                <c:pt idx="853">
                  <c:v>-8.6305471000000002E-3</c:v>
                </c:pt>
                <c:pt idx="854">
                  <c:v>-8.6619941000000006E-3</c:v>
                </c:pt>
                <c:pt idx="855">
                  <c:v>-8.6911891999999994E-3</c:v>
                </c:pt>
                <c:pt idx="856">
                  <c:v>-8.5348027999999996E-3</c:v>
                </c:pt>
                <c:pt idx="857">
                  <c:v>-8.2450092000000003E-3</c:v>
                </c:pt>
                <c:pt idx="858">
                  <c:v>-7.7358625000000002E-3</c:v>
                </c:pt>
                <c:pt idx="859">
                  <c:v>-7.4140411999999998E-3</c:v>
                </c:pt>
                <c:pt idx="860">
                  <c:v>-7.3359030000000004E-3</c:v>
                </c:pt>
                <c:pt idx="861">
                  <c:v>-7.0888656E-3</c:v>
                </c:pt>
                <c:pt idx="862">
                  <c:v>-7.3331437999999997E-3</c:v>
                </c:pt>
                <c:pt idx="863">
                  <c:v>-7.5365537000000003E-3</c:v>
                </c:pt>
                <c:pt idx="864">
                  <c:v>-7.4556811999999997E-3</c:v>
                </c:pt>
                <c:pt idx="865">
                  <c:v>-7.7194808999999998E-3</c:v>
                </c:pt>
                <c:pt idx="866">
                  <c:v>-7.8101747999999999E-3</c:v>
                </c:pt>
                <c:pt idx="867">
                  <c:v>-8.2003940999999993E-3</c:v>
                </c:pt>
                <c:pt idx="868">
                  <c:v>-8.4186087E-3</c:v>
                </c:pt>
                <c:pt idx="869">
                  <c:v>-8.1514686999999992E-3</c:v>
                </c:pt>
                <c:pt idx="870">
                  <c:v>-8.2453097999999996E-3</c:v>
                </c:pt>
                <c:pt idx="871">
                  <c:v>-8.2297615000000001E-3</c:v>
                </c:pt>
                <c:pt idx="872">
                  <c:v>-8.1127396000000001E-3</c:v>
                </c:pt>
                <c:pt idx="873">
                  <c:v>-7.7510510999999997E-3</c:v>
                </c:pt>
                <c:pt idx="874">
                  <c:v>-7.6945090000000004E-3</c:v>
                </c:pt>
                <c:pt idx="875">
                  <c:v>-8.3530869000000008E-3</c:v>
                </c:pt>
                <c:pt idx="876">
                  <c:v>-8.4441014000000009E-3</c:v>
                </c:pt>
                <c:pt idx="877">
                  <c:v>-8.4394164000000001E-3</c:v>
                </c:pt>
                <c:pt idx="878">
                  <c:v>-8.5081757000000004E-3</c:v>
                </c:pt>
                <c:pt idx="879">
                  <c:v>-8.2912188999999994E-3</c:v>
                </c:pt>
                <c:pt idx="880">
                  <c:v>-8.0723205000000006E-3</c:v>
                </c:pt>
                <c:pt idx="881">
                  <c:v>-7.4633992E-3</c:v>
                </c:pt>
                <c:pt idx="882">
                  <c:v>-7.2680139000000001E-3</c:v>
                </c:pt>
                <c:pt idx="883">
                  <c:v>-6.9926231000000004E-3</c:v>
                </c:pt>
                <c:pt idx="884">
                  <c:v>-7.2813449999999998E-3</c:v>
                </c:pt>
                <c:pt idx="885">
                  <c:v>-7.4062774000000003E-3</c:v>
                </c:pt>
                <c:pt idx="886">
                  <c:v>-7.5581826999999999E-3</c:v>
                </c:pt>
                <c:pt idx="887">
                  <c:v>-7.8285443000000003E-3</c:v>
                </c:pt>
                <c:pt idx="888">
                  <c:v>-7.4410767000000003E-3</c:v>
                </c:pt>
                <c:pt idx="889">
                  <c:v>-6.9428911999999997E-3</c:v>
                </c:pt>
                <c:pt idx="890">
                  <c:v>-6.7785320000000003E-3</c:v>
                </c:pt>
                <c:pt idx="891">
                  <c:v>-6.8863854000000002E-3</c:v>
                </c:pt>
                <c:pt idx="892">
                  <c:v>-6.6137536000000002E-3</c:v>
                </c:pt>
                <c:pt idx="893">
                  <c:v>-6.8209250999999999E-3</c:v>
                </c:pt>
                <c:pt idx="894">
                  <c:v>-7.2309647999999997E-3</c:v>
                </c:pt>
                <c:pt idx="895">
                  <c:v>-7.1567319000000003E-3</c:v>
                </c:pt>
                <c:pt idx="896">
                  <c:v>-7.1789237000000001E-3</c:v>
                </c:pt>
                <c:pt idx="897">
                  <c:v>-7.3425186000000003E-3</c:v>
                </c:pt>
                <c:pt idx="898">
                  <c:v>-7.5523652999999998E-3</c:v>
                </c:pt>
                <c:pt idx="899">
                  <c:v>-7.5189074000000002E-3</c:v>
                </c:pt>
                <c:pt idx="900">
                  <c:v>-7.5297391999999998E-3</c:v>
                </c:pt>
                <c:pt idx="901">
                  <c:v>-7.5697337000000002E-3</c:v>
                </c:pt>
                <c:pt idx="902">
                  <c:v>-7.3869340000000004E-3</c:v>
                </c:pt>
                <c:pt idx="903">
                  <c:v>-7.1149120000000001E-3</c:v>
                </c:pt>
                <c:pt idx="904">
                  <c:v>-6.5627326999999997E-3</c:v>
                </c:pt>
                <c:pt idx="905">
                  <c:v>-6.4009742000000003E-3</c:v>
                </c:pt>
                <c:pt idx="906">
                  <c:v>-6.6637273E-3</c:v>
                </c:pt>
                <c:pt idx="907">
                  <c:v>-6.6054712999999996E-3</c:v>
                </c:pt>
                <c:pt idx="908">
                  <c:v>-6.6182489000000001E-3</c:v>
                </c:pt>
                <c:pt idx="909">
                  <c:v>-6.7879268E-3</c:v>
                </c:pt>
                <c:pt idx="910">
                  <c:v>-6.9814730000000002E-3</c:v>
                </c:pt>
                <c:pt idx="911">
                  <c:v>-6.9872898000000001E-3</c:v>
                </c:pt>
                <c:pt idx="912">
                  <c:v>-6.6815114000000004E-3</c:v>
                </c:pt>
                <c:pt idx="913">
                  <c:v>-6.2528673000000002E-3</c:v>
                </c:pt>
                <c:pt idx="914">
                  <c:v>-6.4025187000000001E-3</c:v>
                </c:pt>
                <c:pt idx="915">
                  <c:v>-6.2870082000000002E-3</c:v>
                </c:pt>
                <c:pt idx="916">
                  <c:v>-6.5400114000000002E-3</c:v>
                </c:pt>
                <c:pt idx="917">
                  <c:v>-6.6790872000000003E-3</c:v>
                </c:pt>
                <c:pt idx="918">
                  <c:v>-6.7108354999999998E-3</c:v>
                </c:pt>
                <c:pt idx="919">
                  <c:v>-6.4089597999999999E-3</c:v>
                </c:pt>
                <c:pt idx="920">
                  <c:v>-5.8263498999999996E-3</c:v>
                </c:pt>
                <c:pt idx="921">
                  <c:v>-5.6360550999999997E-3</c:v>
                </c:pt>
                <c:pt idx="922">
                  <c:v>-5.1882389999999999E-3</c:v>
                </c:pt>
                <c:pt idx="923">
                  <c:v>-5.1575859999999996E-3</c:v>
                </c:pt>
                <c:pt idx="924">
                  <c:v>-4.9018865E-3</c:v>
                </c:pt>
                <c:pt idx="925">
                  <c:v>-4.9461870000000003E-3</c:v>
                </c:pt>
                <c:pt idx="926">
                  <c:v>-5.2397933000000001E-3</c:v>
                </c:pt>
                <c:pt idx="927">
                  <c:v>-5.7957432999999996E-3</c:v>
                </c:pt>
                <c:pt idx="928">
                  <c:v>-6.096616E-3</c:v>
                </c:pt>
                <c:pt idx="929">
                  <c:v>-6.2369023000000004E-3</c:v>
                </c:pt>
                <c:pt idx="930">
                  <c:v>-6.4354805000000001E-3</c:v>
                </c:pt>
                <c:pt idx="931">
                  <c:v>-6.4228352999999997E-3</c:v>
                </c:pt>
                <c:pt idx="932">
                  <c:v>-6.2716897000000002E-3</c:v>
                </c:pt>
                <c:pt idx="933">
                  <c:v>-6.0546447000000003E-3</c:v>
                </c:pt>
                <c:pt idx="934">
                  <c:v>-6.2596029999999999E-3</c:v>
                </c:pt>
                <c:pt idx="935">
                  <c:v>-6.47512E-3</c:v>
                </c:pt>
                <c:pt idx="936">
                  <c:v>-6.3730100000000001E-3</c:v>
                </c:pt>
                <c:pt idx="937">
                  <c:v>-6.6182895E-3</c:v>
                </c:pt>
                <c:pt idx="938">
                  <c:v>-6.8566438000000002E-3</c:v>
                </c:pt>
                <c:pt idx="939">
                  <c:v>-7.4471533000000003E-3</c:v>
                </c:pt>
                <c:pt idx="940">
                  <c:v>-7.7149814000000002E-3</c:v>
                </c:pt>
                <c:pt idx="941">
                  <c:v>-7.8917820999999996E-3</c:v>
                </c:pt>
                <c:pt idx="942">
                  <c:v>-7.9255273000000005E-3</c:v>
                </c:pt>
                <c:pt idx="943">
                  <c:v>-7.6491655999999996E-3</c:v>
                </c:pt>
                <c:pt idx="944">
                  <c:v>-8.0431545E-3</c:v>
                </c:pt>
                <c:pt idx="945">
                  <c:v>-8.3290584000000004E-3</c:v>
                </c:pt>
                <c:pt idx="946">
                  <c:v>-7.8692528000000005E-3</c:v>
                </c:pt>
                <c:pt idx="947">
                  <c:v>-8.6291059999999992E-3</c:v>
                </c:pt>
                <c:pt idx="948">
                  <c:v>-8.8550202000000008E-3</c:v>
                </c:pt>
                <c:pt idx="949">
                  <c:v>-8.8435226000000006E-3</c:v>
                </c:pt>
                <c:pt idx="950">
                  <c:v>-8.8983224000000003E-3</c:v>
                </c:pt>
                <c:pt idx="951">
                  <c:v>-8.5351626999999996E-3</c:v>
                </c:pt>
                <c:pt idx="952">
                  <c:v>-8.1827723999999998E-3</c:v>
                </c:pt>
                <c:pt idx="953">
                  <c:v>-8.0729469000000009E-3</c:v>
                </c:pt>
                <c:pt idx="954">
                  <c:v>-8.0011361000000003E-3</c:v>
                </c:pt>
                <c:pt idx="955">
                  <c:v>-8.2713518999999996E-3</c:v>
                </c:pt>
                <c:pt idx="956">
                  <c:v>-8.3083040000000007E-3</c:v>
                </c:pt>
                <c:pt idx="957">
                  <c:v>-8.7556903000000005E-3</c:v>
                </c:pt>
                <c:pt idx="958">
                  <c:v>-8.8454216000000002E-3</c:v>
                </c:pt>
                <c:pt idx="959">
                  <c:v>-8.9911634000000001E-3</c:v>
                </c:pt>
                <c:pt idx="960">
                  <c:v>-9.3593765000000006E-3</c:v>
                </c:pt>
                <c:pt idx="961">
                  <c:v>-9.7448840000000005E-3</c:v>
                </c:pt>
                <c:pt idx="962">
                  <c:v>-1.0459799000000001E-2</c:v>
                </c:pt>
                <c:pt idx="963">
                  <c:v>-9.9328161999999998E-3</c:v>
                </c:pt>
                <c:pt idx="964">
                  <c:v>-9.6020384000000004E-3</c:v>
                </c:pt>
                <c:pt idx="965">
                  <c:v>-9.8461704999999993E-3</c:v>
                </c:pt>
                <c:pt idx="966">
                  <c:v>-9.8407126000000008E-3</c:v>
                </c:pt>
                <c:pt idx="967">
                  <c:v>-9.6211565999999998E-3</c:v>
                </c:pt>
                <c:pt idx="968">
                  <c:v>-9.6607893E-3</c:v>
                </c:pt>
                <c:pt idx="969">
                  <c:v>-9.6677792000000005E-3</c:v>
                </c:pt>
                <c:pt idx="970">
                  <c:v>-9.6066200999999993E-3</c:v>
                </c:pt>
                <c:pt idx="971">
                  <c:v>-9.8591085999999994E-3</c:v>
                </c:pt>
                <c:pt idx="972">
                  <c:v>-9.6870490999999993E-3</c:v>
                </c:pt>
                <c:pt idx="973">
                  <c:v>-9.1376158000000002E-3</c:v>
                </c:pt>
                <c:pt idx="974">
                  <c:v>-8.8317058000000007E-3</c:v>
                </c:pt>
                <c:pt idx="975">
                  <c:v>-8.6976723000000006E-3</c:v>
                </c:pt>
                <c:pt idx="976">
                  <c:v>-8.4918110000000002E-3</c:v>
                </c:pt>
                <c:pt idx="977">
                  <c:v>-8.6463572999999991E-3</c:v>
                </c:pt>
                <c:pt idx="978">
                  <c:v>-8.9448468999999992E-3</c:v>
                </c:pt>
                <c:pt idx="979">
                  <c:v>-8.5708411000000005E-3</c:v>
                </c:pt>
                <c:pt idx="980">
                  <c:v>-8.7752180999999992E-3</c:v>
                </c:pt>
                <c:pt idx="981">
                  <c:v>-8.3309331999999996E-3</c:v>
                </c:pt>
                <c:pt idx="982">
                  <c:v>-7.9702602000000008E-3</c:v>
                </c:pt>
                <c:pt idx="983">
                  <c:v>-8.2082875999999992E-3</c:v>
                </c:pt>
                <c:pt idx="984">
                  <c:v>-8.2413092999999993E-3</c:v>
                </c:pt>
                <c:pt idx="985">
                  <c:v>-7.8166269999999996E-3</c:v>
                </c:pt>
                <c:pt idx="986">
                  <c:v>-7.7094685999999999E-3</c:v>
                </c:pt>
                <c:pt idx="987">
                  <c:v>-7.5571246000000003E-3</c:v>
                </c:pt>
                <c:pt idx="988">
                  <c:v>-7.3142401999999997E-3</c:v>
                </c:pt>
                <c:pt idx="989">
                  <c:v>-7.5429351000000002E-3</c:v>
                </c:pt>
                <c:pt idx="990">
                  <c:v>-7.8326543000000002E-3</c:v>
                </c:pt>
                <c:pt idx="991">
                  <c:v>-8.0781207999999997E-3</c:v>
                </c:pt>
                <c:pt idx="992">
                  <c:v>-7.8007950000000001E-3</c:v>
                </c:pt>
                <c:pt idx="993">
                  <c:v>-7.6967633999999998E-3</c:v>
                </c:pt>
                <c:pt idx="994">
                  <c:v>-7.626936E-3</c:v>
                </c:pt>
                <c:pt idx="995">
                  <c:v>-7.8620071000000003E-3</c:v>
                </c:pt>
                <c:pt idx="996">
                  <c:v>-7.9697662000000006E-3</c:v>
                </c:pt>
                <c:pt idx="997">
                  <c:v>-8.1421254999999998E-3</c:v>
                </c:pt>
                <c:pt idx="998">
                  <c:v>-8.4448110999999996E-3</c:v>
                </c:pt>
                <c:pt idx="999">
                  <c:v>-8.6985176000000004E-3</c:v>
                </c:pt>
                <c:pt idx="1000">
                  <c:v>-8.3875725000000009E-3</c:v>
                </c:pt>
                <c:pt idx="1001">
                  <c:v>-8.4539109000000001E-3</c:v>
                </c:pt>
                <c:pt idx="1002">
                  <c:v>-8.7236195999999995E-3</c:v>
                </c:pt>
                <c:pt idx="1003">
                  <c:v>-9.0544660000000006E-3</c:v>
                </c:pt>
                <c:pt idx="1004">
                  <c:v>-8.3779784999999992E-3</c:v>
                </c:pt>
                <c:pt idx="1005">
                  <c:v>-7.947796E-3</c:v>
                </c:pt>
                <c:pt idx="1006">
                  <c:v>-7.7484305999999999E-3</c:v>
                </c:pt>
                <c:pt idx="1007">
                  <c:v>-7.9081589999999997E-3</c:v>
                </c:pt>
                <c:pt idx="1008">
                  <c:v>-8.4319731999999998E-3</c:v>
                </c:pt>
                <c:pt idx="1009">
                  <c:v>-8.7771809000000006E-3</c:v>
                </c:pt>
                <c:pt idx="1010">
                  <c:v>-8.7129246999999993E-3</c:v>
                </c:pt>
                <c:pt idx="1011">
                  <c:v>-8.7163142000000002E-3</c:v>
                </c:pt>
                <c:pt idx="1012">
                  <c:v>-8.7458473999999994E-3</c:v>
                </c:pt>
                <c:pt idx="1013">
                  <c:v>-8.5466447999999993E-3</c:v>
                </c:pt>
                <c:pt idx="1014">
                  <c:v>-8.2595819000000001E-3</c:v>
                </c:pt>
                <c:pt idx="1015">
                  <c:v>-7.8339428000000003E-3</c:v>
                </c:pt>
                <c:pt idx="1016">
                  <c:v>-7.8035188999999996E-3</c:v>
                </c:pt>
                <c:pt idx="1017">
                  <c:v>-7.4685039999999999E-3</c:v>
                </c:pt>
                <c:pt idx="1018">
                  <c:v>-7.8953228E-3</c:v>
                </c:pt>
                <c:pt idx="1019">
                  <c:v>-8.3746672999999994E-3</c:v>
                </c:pt>
                <c:pt idx="1020">
                  <c:v>-8.7823664999999995E-3</c:v>
                </c:pt>
                <c:pt idx="1021">
                  <c:v>-9.4198197000000001E-3</c:v>
                </c:pt>
                <c:pt idx="1022">
                  <c:v>-9.2449509999999995E-3</c:v>
                </c:pt>
                <c:pt idx="1023">
                  <c:v>-9.3226521999999999E-3</c:v>
                </c:pt>
                <c:pt idx="1024">
                  <c:v>-9.2847286000000001E-3</c:v>
                </c:pt>
                <c:pt idx="1025">
                  <c:v>-9.2648568000000004E-3</c:v>
                </c:pt>
                <c:pt idx="1026">
                  <c:v>-9.3288027999999992E-3</c:v>
                </c:pt>
                <c:pt idx="1027">
                  <c:v>-9.0563132000000008E-3</c:v>
                </c:pt>
                <c:pt idx="1028">
                  <c:v>-9.1300280000000001E-3</c:v>
                </c:pt>
                <c:pt idx="1029">
                  <c:v>-9.0948563000000007E-3</c:v>
                </c:pt>
                <c:pt idx="1030">
                  <c:v>-8.9644757999999998E-3</c:v>
                </c:pt>
                <c:pt idx="1031">
                  <c:v>-8.5869238999999997E-3</c:v>
                </c:pt>
                <c:pt idx="1032">
                  <c:v>-8.2897981000000006E-3</c:v>
                </c:pt>
                <c:pt idx="1033">
                  <c:v>-7.9366599000000003E-3</c:v>
                </c:pt>
                <c:pt idx="1034">
                  <c:v>-7.7556298000000003E-3</c:v>
                </c:pt>
                <c:pt idx="1035">
                  <c:v>-7.7965528999999999E-3</c:v>
                </c:pt>
                <c:pt idx="1036">
                  <c:v>-7.8625394999999997E-3</c:v>
                </c:pt>
                <c:pt idx="1037">
                  <c:v>-8.3297347000000008E-3</c:v>
                </c:pt>
                <c:pt idx="1038">
                  <c:v>-8.2093718999999999E-3</c:v>
                </c:pt>
                <c:pt idx="1039">
                  <c:v>-8.1958762000000004E-3</c:v>
                </c:pt>
                <c:pt idx="1040">
                  <c:v>-8.5639675999999998E-3</c:v>
                </c:pt>
                <c:pt idx="1041">
                  <c:v>-8.6009095000000001E-3</c:v>
                </c:pt>
                <c:pt idx="1042">
                  <c:v>-8.2581795000000006E-3</c:v>
                </c:pt>
                <c:pt idx="1043">
                  <c:v>-8.4940716999999995E-3</c:v>
                </c:pt>
                <c:pt idx="1044">
                  <c:v>-7.9380940999999993E-3</c:v>
                </c:pt>
                <c:pt idx="1045">
                  <c:v>-7.7879608000000003E-3</c:v>
                </c:pt>
                <c:pt idx="1046">
                  <c:v>-7.1750440999999998E-3</c:v>
                </c:pt>
                <c:pt idx="1047">
                  <c:v>-6.8338846000000003E-3</c:v>
                </c:pt>
                <c:pt idx="1048">
                  <c:v>-7.0645912000000003E-3</c:v>
                </c:pt>
                <c:pt idx="1049">
                  <c:v>-7.1710363000000001E-3</c:v>
                </c:pt>
                <c:pt idx="1050">
                  <c:v>-7.4895845999999999E-3</c:v>
                </c:pt>
                <c:pt idx="1051">
                  <c:v>-7.8712915000000005E-3</c:v>
                </c:pt>
                <c:pt idx="1052">
                  <c:v>-7.9095093000000009E-3</c:v>
                </c:pt>
                <c:pt idx="1053">
                  <c:v>-8.3192831999999994E-3</c:v>
                </c:pt>
                <c:pt idx="1054">
                  <c:v>-8.4565814999999992E-3</c:v>
                </c:pt>
                <c:pt idx="1055">
                  <c:v>-8.3779599000000007E-3</c:v>
                </c:pt>
                <c:pt idx="1056">
                  <c:v>-8.6204005999999996E-3</c:v>
                </c:pt>
                <c:pt idx="1057">
                  <c:v>-8.5514340999999997E-3</c:v>
                </c:pt>
                <c:pt idx="1058">
                  <c:v>-8.6588844000000005E-3</c:v>
                </c:pt>
                <c:pt idx="1059">
                  <c:v>-9.2489414000000002E-3</c:v>
                </c:pt>
                <c:pt idx="1060">
                  <c:v>-9.3641543999999997E-3</c:v>
                </c:pt>
                <c:pt idx="1061">
                  <c:v>-9.2754706000000003E-3</c:v>
                </c:pt>
                <c:pt idx="1062">
                  <c:v>-9.5641406999999994E-3</c:v>
                </c:pt>
                <c:pt idx="1063">
                  <c:v>-9.1752404999999992E-3</c:v>
                </c:pt>
                <c:pt idx="1064">
                  <c:v>-8.6043283999999998E-3</c:v>
                </c:pt>
                <c:pt idx="1065">
                  <c:v>-8.4153844999999994E-3</c:v>
                </c:pt>
                <c:pt idx="1066">
                  <c:v>-7.7793617999999997E-3</c:v>
                </c:pt>
                <c:pt idx="1067">
                  <c:v>-7.5483486999999997E-3</c:v>
                </c:pt>
                <c:pt idx="1068">
                  <c:v>-7.2945852000000002E-3</c:v>
                </c:pt>
                <c:pt idx="1069">
                  <c:v>-7.5894780000000002E-3</c:v>
                </c:pt>
                <c:pt idx="1070">
                  <c:v>-8.5314242000000002E-3</c:v>
                </c:pt>
                <c:pt idx="1071">
                  <c:v>-8.7910986999999996E-3</c:v>
                </c:pt>
                <c:pt idx="1072">
                  <c:v>-8.7352171999999992E-3</c:v>
                </c:pt>
                <c:pt idx="1073">
                  <c:v>-8.6468095999999994E-3</c:v>
                </c:pt>
                <c:pt idx="1074">
                  <c:v>-8.2949471E-3</c:v>
                </c:pt>
                <c:pt idx="1075">
                  <c:v>-8.6698259000000007E-3</c:v>
                </c:pt>
                <c:pt idx="1076">
                  <c:v>-8.4945375999999993E-3</c:v>
                </c:pt>
                <c:pt idx="1077">
                  <c:v>-8.4625929999999992E-3</c:v>
                </c:pt>
                <c:pt idx="1078">
                  <c:v>-8.1114871999999998E-3</c:v>
                </c:pt>
                <c:pt idx="1079">
                  <c:v>-8.4170179000000005E-3</c:v>
                </c:pt>
                <c:pt idx="1080">
                  <c:v>-8.5189587000000008E-3</c:v>
                </c:pt>
                <c:pt idx="1081">
                  <c:v>-8.3797703000000005E-3</c:v>
                </c:pt>
                <c:pt idx="1082">
                  <c:v>-8.1142702000000008E-3</c:v>
                </c:pt>
                <c:pt idx="1083">
                  <c:v>-8.2227615999999996E-3</c:v>
                </c:pt>
                <c:pt idx="1084">
                  <c:v>-7.9903965E-3</c:v>
                </c:pt>
                <c:pt idx="1085">
                  <c:v>-7.6694459999999999E-3</c:v>
                </c:pt>
                <c:pt idx="1086">
                  <c:v>-7.4545931999999999E-3</c:v>
                </c:pt>
                <c:pt idx="1087">
                  <c:v>-7.5256849999999998E-3</c:v>
                </c:pt>
                <c:pt idx="1088">
                  <c:v>-7.3245530000000001E-3</c:v>
                </c:pt>
                <c:pt idx="1089">
                  <c:v>-6.9751520000000001E-3</c:v>
                </c:pt>
                <c:pt idx="1090">
                  <c:v>-6.7870595000000004E-3</c:v>
                </c:pt>
                <c:pt idx="1091">
                  <c:v>-6.8267489000000004E-3</c:v>
                </c:pt>
                <c:pt idx="1092">
                  <c:v>-6.7716288000000003E-3</c:v>
                </c:pt>
                <c:pt idx="1093">
                  <c:v>-6.8274453999999998E-3</c:v>
                </c:pt>
                <c:pt idx="1094">
                  <c:v>-6.4792049000000004E-3</c:v>
                </c:pt>
                <c:pt idx="1095">
                  <c:v>-5.9310893000000002E-3</c:v>
                </c:pt>
                <c:pt idx="1096">
                  <c:v>-5.4136990999999997E-3</c:v>
                </c:pt>
                <c:pt idx="1097">
                  <c:v>-4.3539078E-3</c:v>
                </c:pt>
                <c:pt idx="1098">
                  <c:v>-4.2539031000000003E-3</c:v>
                </c:pt>
                <c:pt idx="1099">
                  <c:v>-3.9001734E-3</c:v>
                </c:pt>
                <c:pt idx="1100">
                  <c:v>-4.1833386000000002E-3</c:v>
                </c:pt>
                <c:pt idx="1101">
                  <c:v>-4.4339679000000003E-3</c:v>
                </c:pt>
                <c:pt idx="1102">
                  <c:v>-4.7878219000000001E-3</c:v>
                </c:pt>
                <c:pt idx="1103">
                  <c:v>-4.9590232E-3</c:v>
                </c:pt>
                <c:pt idx="1104">
                  <c:v>-4.7422901000000002E-3</c:v>
                </c:pt>
                <c:pt idx="1105">
                  <c:v>-4.3391250999999997E-3</c:v>
                </c:pt>
                <c:pt idx="1106">
                  <c:v>-3.3575175000000001E-3</c:v>
                </c:pt>
                <c:pt idx="1107">
                  <c:v>-2.9713336999999999E-3</c:v>
                </c:pt>
                <c:pt idx="1108">
                  <c:v>-2.6122272E-3</c:v>
                </c:pt>
                <c:pt idx="1109">
                  <c:v>-2.2871237000000001E-3</c:v>
                </c:pt>
                <c:pt idx="1110">
                  <c:v>-2.0815768999999998E-3</c:v>
                </c:pt>
                <c:pt idx="1111">
                  <c:v>-2.2580901E-3</c:v>
                </c:pt>
                <c:pt idx="1112">
                  <c:v>-2.4731683000000001E-3</c:v>
                </c:pt>
                <c:pt idx="1113">
                  <c:v>-2.3373193000000001E-3</c:v>
                </c:pt>
                <c:pt idx="1114">
                  <c:v>-2.6101709000000001E-3</c:v>
                </c:pt>
                <c:pt idx="1115">
                  <c:v>-2.5387203000000001E-3</c:v>
                </c:pt>
                <c:pt idx="1116">
                  <c:v>-2.3702761000000002E-3</c:v>
                </c:pt>
                <c:pt idx="1117">
                  <c:v>-2.3236771000000002E-3</c:v>
                </c:pt>
                <c:pt idx="1118">
                  <c:v>-2.5338189000000001E-3</c:v>
                </c:pt>
                <c:pt idx="1119">
                  <c:v>-2.6367410000000002E-3</c:v>
                </c:pt>
                <c:pt idx="1120">
                  <c:v>-2.8221254000000001E-3</c:v>
                </c:pt>
                <c:pt idx="1121">
                  <c:v>-2.9398984E-3</c:v>
                </c:pt>
                <c:pt idx="1122">
                  <c:v>-3.1150612999999998E-3</c:v>
                </c:pt>
                <c:pt idx="1123">
                  <c:v>-3.1421774E-3</c:v>
                </c:pt>
                <c:pt idx="1124">
                  <c:v>-2.6132764E-3</c:v>
                </c:pt>
                <c:pt idx="1125">
                  <c:v>-2.0327964E-3</c:v>
                </c:pt>
                <c:pt idx="1126">
                  <c:v>-1.9770288999999999E-3</c:v>
                </c:pt>
                <c:pt idx="1127">
                  <c:v>-1.8507332000000001E-3</c:v>
                </c:pt>
                <c:pt idx="1128">
                  <c:v>-2.0311559000000001E-3</c:v>
                </c:pt>
                <c:pt idx="1129">
                  <c:v>-1.4768393000000001E-3</c:v>
                </c:pt>
                <c:pt idx="1130">
                  <c:v>-1.5746435999999999E-3</c:v>
                </c:pt>
                <c:pt idx="1131">
                  <c:v>-1.8590892E-3</c:v>
                </c:pt>
                <c:pt idx="1132">
                  <c:v>-2.2036835999999999E-3</c:v>
                </c:pt>
                <c:pt idx="1133">
                  <c:v>-2.3572330999999998E-3</c:v>
                </c:pt>
                <c:pt idx="1134">
                  <c:v>-2.2943857000000002E-3</c:v>
                </c:pt>
                <c:pt idx="1135">
                  <c:v>-2.2438619000000001E-3</c:v>
                </c:pt>
                <c:pt idx="1136">
                  <c:v>-1.4460971E-3</c:v>
                </c:pt>
                <c:pt idx="1137">
                  <c:v>-9.7073291999999999E-4</c:v>
                </c:pt>
                <c:pt idx="1138">
                  <c:v>-8.4850666999999999E-4</c:v>
                </c:pt>
                <c:pt idx="1139">
                  <c:v>-6.3928749999999995E-4</c:v>
                </c:pt>
                <c:pt idx="1140">
                  <c:v>-5.1229043999999997E-4</c:v>
                </c:pt>
                <c:pt idx="1141">
                  <c:v>-2.6537625999999999E-4</c:v>
                </c:pt>
                <c:pt idx="1142">
                  <c:v>-3.4602777000000001E-4</c:v>
                </c:pt>
                <c:pt idx="1143">
                  <c:v>-8.9896103E-6</c:v>
                </c:pt>
                <c:pt idx="1144">
                  <c:v>6.0063670000000001E-4</c:v>
                </c:pt>
                <c:pt idx="1145">
                  <c:v>7.7311389999999995E-4</c:v>
                </c:pt>
                <c:pt idx="1146">
                  <c:v>1.3016505000000001E-3</c:v>
                </c:pt>
                <c:pt idx="1147">
                  <c:v>1.2380271000000001E-3</c:v>
                </c:pt>
                <c:pt idx="1148">
                  <c:v>1.8195427E-3</c:v>
                </c:pt>
                <c:pt idx="1149">
                  <c:v>1.5410581999999999E-3</c:v>
                </c:pt>
                <c:pt idx="1150">
                  <c:v>1.0649515999999999E-3</c:v>
                </c:pt>
                <c:pt idx="1151">
                  <c:v>7.6628073000000005E-4</c:v>
                </c:pt>
                <c:pt idx="1152">
                  <c:v>5.8709644000000004E-4</c:v>
                </c:pt>
                <c:pt idx="1153">
                  <c:v>6.734671E-4</c:v>
                </c:pt>
                <c:pt idx="1154">
                  <c:v>5.8840442E-4</c:v>
                </c:pt>
                <c:pt idx="1155">
                  <c:v>9.831846300000001E-4</c:v>
                </c:pt>
                <c:pt idx="1156">
                  <c:v>1.3740866E-3</c:v>
                </c:pt>
                <c:pt idx="1157">
                  <c:v>1.2805663E-3</c:v>
                </c:pt>
                <c:pt idx="1158">
                  <c:v>1.5113186E-3</c:v>
                </c:pt>
                <c:pt idx="1159">
                  <c:v>1.6768101E-3</c:v>
                </c:pt>
                <c:pt idx="1160">
                  <c:v>1.9431581E-3</c:v>
                </c:pt>
                <c:pt idx="1161">
                  <c:v>2.4706529000000001E-3</c:v>
                </c:pt>
                <c:pt idx="1162">
                  <c:v>2.2167614E-3</c:v>
                </c:pt>
                <c:pt idx="1163">
                  <c:v>2.6470894000000002E-3</c:v>
                </c:pt>
                <c:pt idx="1164">
                  <c:v>2.5389708E-3</c:v>
                </c:pt>
                <c:pt idx="1165">
                  <c:v>3.5367134000000001E-3</c:v>
                </c:pt>
                <c:pt idx="1166">
                  <c:v>4.4353337999999999E-3</c:v>
                </c:pt>
                <c:pt idx="1167">
                  <c:v>4.2786943999999997E-3</c:v>
                </c:pt>
                <c:pt idx="1168">
                  <c:v>4.6125858999999996E-3</c:v>
                </c:pt>
                <c:pt idx="1169">
                  <c:v>5.2952724000000003E-3</c:v>
                </c:pt>
                <c:pt idx="1170">
                  <c:v>4.9652767E-3</c:v>
                </c:pt>
                <c:pt idx="1171">
                  <c:v>4.8468690999999998E-3</c:v>
                </c:pt>
                <c:pt idx="1172">
                  <c:v>5.0490307999999998E-3</c:v>
                </c:pt>
                <c:pt idx="1173">
                  <c:v>5.0867242999999996E-3</c:v>
                </c:pt>
                <c:pt idx="1174">
                  <c:v>4.9863876999999999E-3</c:v>
                </c:pt>
                <c:pt idx="1175">
                  <c:v>5.4417729999999996E-3</c:v>
                </c:pt>
                <c:pt idx="1176">
                  <c:v>5.7224987999999997E-3</c:v>
                </c:pt>
                <c:pt idx="1177">
                  <c:v>5.8310643000000001E-3</c:v>
                </c:pt>
                <c:pt idx="1178">
                  <c:v>5.2616842E-3</c:v>
                </c:pt>
                <c:pt idx="1179">
                  <c:v>4.6578160000000004E-3</c:v>
                </c:pt>
                <c:pt idx="1180">
                  <c:v>4.1390209999999997E-3</c:v>
                </c:pt>
                <c:pt idx="1181">
                  <c:v>4.0266963999999999E-3</c:v>
                </c:pt>
                <c:pt idx="1182">
                  <c:v>4.0690576999999999E-3</c:v>
                </c:pt>
                <c:pt idx="1183">
                  <c:v>4.0259995999999999E-3</c:v>
                </c:pt>
                <c:pt idx="1184">
                  <c:v>4.2635047000000002E-3</c:v>
                </c:pt>
                <c:pt idx="1185">
                  <c:v>4.2853331000000001E-3</c:v>
                </c:pt>
                <c:pt idx="1186">
                  <c:v>3.9383268000000001E-3</c:v>
                </c:pt>
                <c:pt idx="1187">
                  <c:v>3.7269424000000002E-3</c:v>
                </c:pt>
                <c:pt idx="1188">
                  <c:v>4.0446485999999999E-3</c:v>
                </c:pt>
                <c:pt idx="1189">
                  <c:v>3.7226923999999998E-3</c:v>
                </c:pt>
                <c:pt idx="1190">
                  <c:v>2.7209627000000002E-3</c:v>
                </c:pt>
                <c:pt idx="1191">
                  <c:v>1.7026897000000001E-3</c:v>
                </c:pt>
                <c:pt idx="1192">
                  <c:v>1.4043495E-3</c:v>
                </c:pt>
                <c:pt idx="1193">
                  <c:v>1.6766024E-3</c:v>
                </c:pt>
                <c:pt idx="1194">
                  <c:v>1.6698554E-3</c:v>
                </c:pt>
                <c:pt idx="1195">
                  <c:v>1.3554350000000001E-3</c:v>
                </c:pt>
                <c:pt idx="1196">
                  <c:v>1.1044797E-3</c:v>
                </c:pt>
                <c:pt idx="1197">
                  <c:v>1.4746194000000001E-3</c:v>
                </c:pt>
                <c:pt idx="1198">
                  <c:v>1.0669325E-3</c:v>
                </c:pt>
                <c:pt idx="1199">
                  <c:v>5.3074747999999996E-4</c:v>
                </c:pt>
                <c:pt idx="1200">
                  <c:v>6.1770469000000001E-4</c:v>
                </c:pt>
                <c:pt idx="1201">
                  <c:v>6.6393702E-4</c:v>
                </c:pt>
                <c:pt idx="1202">
                  <c:v>3.2616360000000002E-4</c:v>
                </c:pt>
                <c:pt idx="1203">
                  <c:v>-1.6347802E-4</c:v>
                </c:pt>
                <c:pt idx="1204">
                  <c:v>-3.7842692000000002E-4</c:v>
                </c:pt>
                <c:pt idx="1205">
                  <c:v>8.2638510999999995E-5</c:v>
                </c:pt>
                <c:pt idx="1206">
                  <c:v>2.3857870999999999E-4</c:v>
                </c:pt>
                <c:pt idx="1207">
                  <c:v>5.1519735999999999E-5</c:v>
                </c:pt>
                <c:pt idx="1208">
                  <c:v>3.1824730000000003E-5</c:v>
                </c:pt>
                <c:pt idx="1209">
                  <c:v>4.1994820999999999E-4</c:v>
                </c:pt>
                <c:pt idx="1210">
                  <c:v>7.7179375000000004E-4</c:v>
                </c:pt>
                <c:pt idx="1211">
                  <c:v>7.8685932000000002E-4</c:v>
                </c:pt>
                <c:pt idx="1212">
                  <c:v>5.7240988999999998E-4</c:v>
                </c:pt>
                <c:pt idx="1213">
                  <c:v>6.3627989999999999E-4</c:v>
                </c:pt>
                <c:pt idx="1214">
                  <c:v>6.4654445000000003E-4</c:v>
                </c:pt>
                <c:pt idx="1215">
                  <c:v>6.1398769000000004E-4</c:v>
                </c:pt>
                <c:pt idx="1216">
                  <c:v>8.5776465999999997E-4</c:v>
                </c:pt>
                <c:pt idx="1217">
                  <c:v>8.4699795000000005E-4</c:v>
                </c:pt>
                <c:pt idx="1218">
                  <c:v>6.9899226999999996E-4</c:v>
                </c:pt>
                <c:pt idx="1219">
                  <c:v>4.1021271E-4</c:v>
                </c:pt>
                <c:pt idx="1220">
                  <c:v>1.5343880999999999E-5</c:v>
                </c:pt>
                <c:pt idx="1221">
                  <c:v>6.710884E-6</c:v>
                </c:pt>
                <c:pt idx="1222">
                  <c:v>-5.4265224000000004E-4</c:v>
                </c:pt>
                <c:pt idx="1223">
                  <c:v>-1.0712367E-3</c:v>
                </c:pt>
                <c:pt idx="1224">
                  <c:v>-8.5332292999999997E-4</c:v>
                </c:pt>
                <c:pt idx="1225">
                  <c:v>-5.3334640999999996E-4</c:v>
                </c:pt>
                <c:pt idx="1226">
                  <c:v>-1.0731264999999999E-3</c:v>
                </c:pt>
                <c:pt idx="1227">
                  <c:v>-7.9248299000000001E-4</c:v>
                </c:pt>
                <c:pt idx="1228">
                  <c:v>-3.8605398000000001E-4</c:v>
                </c:pt>
                <c:pt idx="1229">
                  <c:v>-4.9137420999999996E-4</c:v>
                </c:pt>
                <c:pt idx="1230">
                  <c:v>-4.6999690999999997E-4</c:v>
                </c:pt>
                <c:pt idx="1231">
                  <c:v>-1.2795602E-3</c:v>
                </c:pt>
                <c:pt idx="1232">
                  <c:v>-1.6975683999999999E-3</c:v>
                </c:pt>
                <c:pt idx="1233">
                  <c:v>-1.8191743999999999E-3</c:v>
                </c:pt>
                <c:pt idx="1234">
                  <c:v>-1.9969293999999999E-3</c:v>
                </c:pt>
                <c:pt idx="1235">
                  <c:v>-1.8515840000000001E-3</c:v>
                </c:pt>
                <c:pt idx="1236">
                  <c:v>-1.3796308E-3</c:v>
                </c:pt>
                <c:pt idx="1237">
                  <c:v>-1.5029049999999999E-3</c:v>
                </c:pt>
                <c:pt idx="1238">
                  <c:v>-1.4030468999999999E-3</c:v>
                </c:pt>
                <c:pt idx="1239">
                  <c:v>-1.5696352000000001E-3</c:v>
                </c:pt>
                <c:pt idx="1240">
                  <c:v>-1.8164486E-3</c:v>
                </c:pt>
                <c:pt idx="1241">
                  <c:v>-1.4723746E-3</c:v>
                </c:pt>
                <c:pt idx="1242">
                  <c:v>-1.7447802999999999E-3</c:v>
                </c:pt>
                <c:pt idx="1243">
                  <c:v>-1.6280457999999999E-3</c:v>
                </c:pt>
                <c:pt idx="1244">
                  <c:v>-8.7839635000000005E-4</c:v>
                </c:pt>
                <c:pt idx="1245">
                  <c:v>-1.2665909E-3</c:v>
                </c:pt>
                <c:pt idx="1246">
                  <c:v>-1.3001836999999999E-3</c:v>
                </c:pt>
                <c:pt idx="1247">
                  <c:v>-1.3693991999999999E-3</c:v>
                </c:pt>
                <c:pt idx="1248">
                  <c:v>-1.016348E-3</c:v>
                </c:pt>
                <c:pt idx="1249">
                  <c:v>-4.1923235000000002E-4</c:v>
                </c:pt>
                <c:pt idx="1250">
                  <c:v>-4.5940184999999998E-4</c:v>
                </c:pt>
                <c:pt idx="1251">
                  <c:v>-9.0726032999999999E-4</c:v>
                </c:pt>
                <c:pt idx="1252">
                  <c:v>-1.51928E-3</c:v>
                </c:pt>
                <c:pt idx="1253">
                  <c:v>-1.3494291999999999E-3</c:v>
                </c:pt>
                <c:pt idx="1254">
                  <c:v>-1.4027306E-3</c:v>
                </c:pt>
                <c:pt idx="1255">
                  <c:v>-1.3951668E-3</c:v>
                </c:pt>
                <c:pt idx="1256">
                  <c:v>-1.1715810000000001E-3</c:v>
                </c:pt>
                <c:pt idx="1257">
                  <c:v>-1.1951755999999999E-3</c:v>
                </c:pt>
                <c:pt idx="1258">
                  <c:v>-1.0615562E-3</c:v>
                </c:pt>
                <c:pt idx="1259">
                  <c:v>-7.1832617000000001E-4</c:v>
                </c:pt>
                <c:pt idx="1260">
                  <c:v>-1.2284513000000001E-3</c:v>
                </c:pt>
                <c:pt idx="1261">
                  <c:v>-1.2703644999999999E-3</c:v>
                </c:pt>
                <c:pt idx="1262">
                  <c:v>-1.4079679000000001E-3</c:v>
                </c:pt>
                <c:pt idx="1263">
                  <c:v>-1.8084631E-3</c:v>
                </c:pt>
                <c:pt idx="1264">
                  <c:v>-1.7175452999999999E-3</c:v>
                </c:pt>
                <c:pt idx="1265">
                  <c:v>-1.7053912E-3</c:v>
                </c:pt>
                <c:pt idx="1266">
                  <c:v>-1.8661684E-3</c:v>
                </c:pt>
                <c:pt idx="1267">
                  <c:v>-2.0414326999999999E-3</c:v>
                </c:pt>
                <c:pt idx="1268">
                  <c:v>-1.8807051999999999E-3</c:v>
                </c:pt>
                <c:pt idx="1269">
                  <c:v>-1.451864E-3</c:v>
                </c:pt>
                <c:pt idx="1270">
                  <c:v>-1.3687889E-3</c:v>
                </c:pt>
                <c:pt idx="1271">
                  <c:v>-1.2509937E-3</c:v>
                </c:pt>
                <c:pt idx="1272">
                  <c:v>-1.5414008999999999E-3</c:v>
                </c:pt>
                <c:pt idx="1273">
                  <c:v>-1.4160543E-3</c:v>
                </c:pt>
                <c:pt idx="1274">
                  <c:v>-1.4540566E-3</c:v>
                </c:pt>
                <c:pt idx="1275">
                  <c:v>-1.5628568999999999E-3</c:v>
                </c:pt>
                <c:pt idx="1276">
                  <c:v>-1.7796765E-3</c:v>
                </c:pt>
                <c:pt idx="1277">
                  <c:v>-1.7143886000000001E-3</c:v>
                </c:pt>
                <c:pt idx="1278">
                  <c:v>-1.5775826999999999E-3</c:v>
                </c:pt>
                <c:pt idx="1279">
                  <c:v>-1.3317874E-3</c:v>
                </c:pt>
                <c:pt idx="1280">
                  <c:v>-1.3896198E-3</c:v>
                </c:pt>
                <c:pt idx="1281">
                  <c:v>-1.3412401999999999E-3</c:v>
                </c:pt>
                <c:pt idx="1282">
                  <c:v>-1.3370172000000001E-3</c:v>
                </c:pt>
                <c:pt idx="1283">
                  <c:v>-1.3439194E-3</c:v>
                </c:pt>
                <c:pt idx="1284">
                  <c:v>-1.2697569E-3</c:v>
                </c:pt>
                <c:pt idx="1285">
                  <c:v>-1.4936452999999999E-3</c:v>
                </c:pt>
                <c:pt idx="1286">
                  <c:v>-1.5687698000000001E-3</c:v>
                </c:pt>
                <c:pt idx="1287">
                  <c:v>-1.8253875000000001E-3</c:v>
                </c:pt>
                <c:pt idx="1288">
                  <c:v>-1.4479655E-3</c:v>
                </c:pt>
                <c:pt idx="1289">
                  <c:v>-8.6256207000000003E-4</c:v>
                </c:pt>
                <c:pt idx="1290">
                  <c:v>-6.6682136999999999E-4</c:v>
                </c:pt>
                <c:pt idx="1291">
                  <c:v>-2.6527761000000002E-4</c:v>
                </c:pt>
                <c:pt idx="1292">
                  <c:v>-9.7281742000000001E-4</c:v>
                </c:pt>
                <c:pt idx="1293">
                  <c:v>-1.3210881E-3</c:v>
                </c:pt>
                <c:pt idx="1294">
                  <c:v>-1.8153170999999999E-3</c:v>
                </c:pt>
                <c:pt idx="1295">
                  <c:v>-2.4796747000000001E-3</c:v>
                </c:pt>
                <c:pt idx="1296">
                  <c:v>-2.8031995999999999E-3</c:v>
                </c:pt>
                <c:pt idx="1297">
                  <c:v>-2.7392375E-3</c:v>
                </c:pt>
                <c:pt idx="1298">
                  <c:v>-2.6052975000000001E-3</c:v>
                </c:pt>
                <c:pt idx="1299">
                  <c:v>-2.2433588999999999E-3</c:v>
                </c:pt>
                <c:pt idx="1300">
                  <c:v>-1.7596356E-3</c:v>
                </c:pt>
                <c:pt idx="1301">
                  <c:v>-1.3440531E-3</c:v>
                </c:pt>
                <c:pt idx="1302">
                  <c:v>-1.4526508E-3</c:v>
                </c:pt>
                <c:pt idx="1303">
                  <c:v>-1.3465458E-3</c:v>
                </c:pt>
                <c:pt idx="1304">
                  <c:v>-1.5375218000000001E-3</c:v>
                </c:pt>
                <c:pt idx="1305">
                  <c:v>-1.8459361000000001E-3</c:v>
                </c:pt>
                <c:pt idx="1306">
                  <c:v>-2.1512598999999999E-3</c:v>
                </c:pt>
                <c:pt idx="1307">
                  <c:v>-2.4746106000000001E-3</c:v>
                </c:pt>
                <c:pt idx="1308">
                  <c:v>-2.6420567000000001E-3</c:v>
                </c:pt>
                <c:pt idx="1309">
                  <c:v>-2.4506812000000002E-3</c:v>
                </c:pt>
                <c:pt idx="1310">
                  <c:v>-2.2078185E-3</c:v>
                </c:pt>
                <c:pt idx="1311">
                  <c:v>-2.3186429E-3</c:v>
                </c:pt>
                <c:pt idx="1312">
                  <c:v>-2.0354866999999998E-3</c:v>
                </c:pt>
                <c:pt idx="1313">
                  <c:v>-1.9385698000000001E-3</c:v>
                </c:pt>
                <c:pt idx="1314">
                  <c:v>-1.8163874E-3</c:v>
                </c:pt>
                <c:pt idx="1315">
                  <c:v>-2.2451774999999998E-3</c:v>
                </c:pt>
                <c:pt idx="1316">
                  <c:v>-2.4883313E-3</c:v>
                </c:pt>
                <c:pt idx="1317">
                  <c:v>-2.8305473000000002E-3</c:v>
                </c:pt>
                <c:pt idx="1318">
                  <c:v>-3.0193829E-3</c:v>
                </c:pt>
                <c:pt idx="1319">
                  <c:v>-2.7698792999999999E-3</c:v>
                </c:pt>
                <c:pt idx="1320">
                  <c:v>-2.5215593000000001E-3</c:v>
                </c:pt>
                <c:pt idx="1321">
                  <c:v>-2.0080744E-3</c:v>
                </c:pt>
                <c:pt idx="1322">
                  <c:v>-2.4515162E-3</c:v>
                </c:pt>
                <c:pt idx="1323">
                  <c:v>-2.9419526000000001E-3</c:v>
                </c:pt>
                <c:pt idx="1324">
                  <c:v>-3.0509830000000002E-3</c:v>
                </c:pt>
                <c:pt idx="1325">
                  <c:v>-3.1781517E-3</c:v>
                </c:pt>
                <c:pt idx="1326">
                  <c:v>-3.5174971000000001E-3</c:v>
                </c:pt>
                <c:pt idx="1327">
                  <c:v>-3.8127262999999999E-3</c:v>
                </c:pt>
                <c:pt idx="1328">
                  <c:v>-4.2431672999999996E-3</c:v>
                </c:pt>
                <c:pt idx="1329">
                  <c:v>-4.8608981999999998E-3</c:v>
                </c:pt>
                <c:pt idx="1330">
                  <c:v>-4.6964822000000002E-3</c:v>
                </c:pt>
                <c:pt idx="1331">
                  <c:v>-4.6303066E-3</c:v>
                </c:pt>
                <c:pt idx="1332">
                  <c:v>-4.1985471999999996E-3</c:v>
                </c:pt>
                <c:pt idx="1333">
                  <c:v>-4.0446194000000003E-3</c:v>
                </c:pt>
                <c:pt idx="1334">
                  <c:v>-4.0965775999999999E-3</c:v>
                </c:pt>
                <c:pt idx="1335">
                  <c:v>-3.8547297000000001E-3</c:v>
                </c:pt>
                <c:pt idx="1336">
                  <c:v>-3.7349714999999999E-3</c:v>
                </c:pt>
                <c:pt idx="1337">
                  <c:v>-3.6120075000000001E-3</c:v>
                </c:pt>
                <c:pt idx="1338">
                  <c:v>-4.1908422999999998E-3</c:v>
                </c:pt>
                <c:pt idx="1339">
                  <c:v>-4.6663738999999996E-3</c:v>
                </c:pt>
                <c:pt idx="1340">
                  <c:v>-4.8027501000000002E-3</c:v>
                </c:pt>
                <c:pt idx="1341">
                  <c:v>-4.6462895000000002E-3</c:v>
                </c:pt>
                <c:pt idx="1342">
                  <c:v>-4.3511171000000003E-3</c:v>
                </c:pt>
                <c:pt idx="1343">
                  <c:v>-4.6590169999999997E-3</c:v>
                </c:pt>
                <c:pt idx="1344">
                  <c:v>-4.6632382000000002E-3</c:v>
                </c:pt>
                <c:pt idx="1345">
                  <c:v>-5.0996215999999997E-3</c:v>
                </c:pt>
                <c:pt idx="1346">
                  <c:v>-5.2056682999999998E-3</c:v>
                </c:pt>
                <c:pt idx="1347">
                  <c:v>-5.1520537E-3</c:v>
                </c:pt>
                <c:pt idx="1348">
                  <c:v>-5.3601294999999997E-3</c:v>
                </c:pt>
                <c:pt idx="1349">
                  <c:v>-5.3309066E-3</c:v>
                </c:pt>
                <c:pt idx="1350">
                  <c:v>-5.2657644999999998E-3</c:v>
                </c:pt>
                <c:pt idx="1351">
                  <c:v>-5.4962459000000002E-3</c:v>
                </c:pt>
                <c:pt idx="1352">
                  <c:v>-5.5665738999999999E-3</c:v>
                </c:pt>
                <c:pt idx="1353">
                  <c:v>-5.8086835E-3</c:v>
                </c:pt>
                <c:pt idx="1354">
                  <c:v>-5.8211456E-3</c:v>
                </c:pt>
                <c:pt idx="1355">
                  <c:v>-6.4152897E-3</c:v>
                </c:pt>
                <c:pt idx="1356">
                  <c:v>-6.7230737999999998E-3</c:v>
                </c:pt>
                <c:pt idx="1357">
                  <c:v>-6.6405598000000001E-3</c:v>
                </c:pt>
                <c:pt idx="1358">
                  <c:v>-6.7024603999999996E-3</c:v>
                </c:pt>
                <c:pt idx="1359">
                  <c:v>-6.4802775000000002E-3</c:v>
                </c:pt>
                <c:pt idx="1360">
                  <c:v>-6.1872065000000004E-3</c:v>
                </c:pt>
                <c:pt idx="1361">
                  <c:v>-5.7760054999999996E-3</c:v>
                </c:pt>
                <c:pt idx="1362">
                  <c:v>-5.6896634000000003E-3</c:v>
                </c:pt>
                <c:pt idx="1363">
                  <c:v>-5.4645225E-3</c:v>
                </c:pt>
                <c:pt idx="1364">
                  <c:v>-5.3168900999999999E-3</c:v>
                </c:pt>
                <c:pt idx="1365">
                  <c:v>-5.284998E-3</c:v>
                </c:pt>
                <c:pt idx="1366">
                  <c:v>-5.2089290000000002E-3</c:v>
                </c:pt>
                <c:pt idx="1367">
                  <c:v>-4.8125650000000004E-3</c:v>
                </c:pt>
                <c:pt idx="1368">
                  <c:v>-5.2859025999999996E-3</c:v>
                </c:pt>
                <c:pt idx="1369">
                  <c:v>-4.5746694000000001E-3</c:v>
                </c:pt>
                <c:pt idx="1370">
                  <c:v>-3.9478884000000002E-3</c:v>
                </c:pt>
                <c:pt idx="1371">
                  <c:v>-3.7479356999999998E-3</c:v>
                </c:pt>
                <c:pt idx="1372">
                  <c:v>-3.9791914000000001E-3</c:v>
                </c:pt>
                <c:pt idx="1373">
                  <c:v>-3.9563684000000002E-3</c:v>
                </c:pt>
                <c:pt idx="1374">
                  <c:v>-3.9664835000000004E-3</c:v>
                </c:pt>
                <c:pt idx="1375">
                  <c:v>-4.7184486000000003E-3</c:v>
                </c:pt>
                <c:pt idx="1376">
                  <c:v>-4.4469247999999999E-3</c:v>
                </c:pt>
                <c:pt idx="1377">
                  <c:v>-4.6060195E-3</c:v>
                </c:pt>
                <c:pt idx="1378">
                  <c:v>-4.4759177000000001E-3</c:v>
                </c:pt>
                <c:pt idx="1379">
                  <c:v>-4.5438327999999997E-3</c:v>
                </c:pt>
                <c:pt idx="1380">
                  <c:v>-4.6083870999999998E-3</c:v>
                </c:pt>
                <c:pt idx="1381">
                  <c:v>-4.9169174E-3</c:v>
                </c:pt>
                <c:pt idx="1382">
                  <c:v>-4.4605799999999996E-3</c:v>
                </c:pt>
                <c:pt idx="1383">
                  <c:v>-4.1075853000000001E-3</c:v>
                </c:pt>
                <c:pt idx="1384">
                  <c:v>-4.1749604000000003E-3</c:v>
                </c:pt>
                <c:pt idx="1385">
                  <c:v>-4.1015740000000002E-3</c:v>
                </c:pt>
                <c:pt idx="1386">
                  <c:v>-4.1631654999999997E-3</c:v>
                </c:pt>
                <c:pt idx="1387">
                  <c:v>-4.0585802999999997E-3</c:v>
                </c:pt>
                <c:pt idx="1388">
                  <c:v>-4.1930244000000002E-3</c:v>
                </c:pt>
                <c:pt idx="1389">
                  <c:v>-3.7227750999999998E-3</c:v>
                </c:pt>
                <c:pt idx="1390">
                  <c:v>-3.5744917999999998E-3</c:v>
                </c:pt>
                <c:pt idx="1391">
                  <c:v>-3.7742903000000001E-3</c:v>
                </c:pt>
                <c:pt idx="1392">
                  <c:v>-3.7661576999999998E-3</c:v>
                </c:pt>
                <c:pt idx="1393">
                  <c:v>-3.5531501000000002E-3</c:v>
                </c:pt>
                <c:pt idx="1394">
                  <c:v>-3.5353120000000001E-3</c:v>
                </c:pt>
                <c:pt idx="1395">
                  <c:v>-3.7507824E-3</c:v>
                </c:pt>
                <c:pt idx="1396">
                  <c:v>-3.6905654E-3</c:v>
                </c:pt>
                <c:pt idx="1397">
                  <c:v>-3.6955315999999999E-3</c:v>
                </c:pt>
                <c:pt idx="1398">
                  <c:v>-3.6894012999999998E-3</c:v>
                </c:pt>
                <c:pt idx="1399">
                  <c:v>-3.6756744E-3</c:v>
                </c:pt>
                <c:pt idx="1400">
                  <c:v>-3.4392492999999998E-3</c:v>
                </c:pt>
                <c:pt idx="1401">
                  <c:v>-2.5862292999999999E-3</c:v>
                </c:pt>
                <c:pt idx="1402">
                  <c:v>-2.4185640999999998E-3</c:v>
                </c:pt>
                <c:pt idx="1403">
                  <c:v>-2.1320189000000002E-3</c:v>
                </c:pt>
                <c:pt idx="1404">
                  <c:v>-2.2155457E-3</c:v>
                </c:pt>
                <c:pt idx="1405">
                  <c:v>-2.2874967999999998E-3</c:v>
                </c:pt>
                <c:pt idx="1406">
                  <c:v>-2.6731064999999999E-3</c:v>
                </c:pt>
                <c:pt idx="1407">
                  <c:v>-2.9536253999999998E-3</c:v>
                </c:pt>
                <c:pt idx="1408">
                  <c:v>-3.2491842000000001E-3</c:v>
                </c:pt>
                <c:pt idx="1409">
                  <c:v>-3.6499144999999999E-3</c:v>
                </c:pt>
                <c:pt idx="1410">
                  <c:v>-3.4129450000000001E-3</c:v>
                </c:pt>
                <c:pt idx="1411">
                  <c:v>-3.1811283999999998E-3</c:v>
                </c:pt>
                <c:pt idx="1412">
                  <c:v>-3.3159218000000002E-3</c:v>
                </c:pt>
                <c:pt idx="1413">
                  <c:v>-2.9795016000000001E-3</c:v>
                </c:pt>
                <c:pt idx="1414">
                  <c:v>-3.1106106E-3</c:v>
                </c:pt>
                <c:pt idx="1415">
                  <c:v>-2.9974570999999998E-3</c:v>
                </c:pt>
                <c:pt idx="1416">
                  <c:v>-3.1871741000000001E-3</c:v>
                </c:pt>
                <c:pt idx="1417">
                  <c:v>-3.5344715000000001E-3</c:v>
                </c:pt>
                <c:pt idx="1418">
                  <c:v>-3.5422552999999999E-3</c:v>
                </c:pt>
                <c:pt idx="1419">
                  <c:v>-3.1504700999999999E-3</c:v>
                </c:pt>
                <c:pt idx="1420">
                  <c:v>-2.8447202999999999E-3</c:v>
                </c:pt>
                <c:pt idx="1421">
                  <c:v>-2.5183372999999999E-3</c:v>
                </c:pt>
                <c:pt idx="1422">
                  <c:v>-2.1629808E-3</c:v>
                </c:pt>
                <c:pt idx="1423">
                  <c:v>-1.8889237000000001E-3</c:v>
                </c:pt>
                <c:pt idx="1424">
                  <c:v>-1.4630578999999999E-3</c:v>
                </c:pt>
                <c:pt idx="1425">
                  <c:v>-1.4094391E-3</c:v>
                </c:pt>
                <c:pt idx="1426">
                  <c:v>-1.1232213999999999E-3</c:v>
                </c:pt>
                <c:pt idx="1427">
                  <c:v>-1.2232352000000001E-3</c:v>
                </c:pt>
                <c:pt idx="1428">
                  <c:v>-1.0314456E-3</c:v>
                </c:pt>
                <c:pt idx="1429">
                  <c:v>-5.2943437E-4</c:v>
                </c:pt>
                <c:pt idx="1430">
                  <c:v>-1.7257318999999999E-6</c:v>
                </c:pt>
                <c:pt idx="1431">
                  <c:v>2.8184367999999998E-4</c:v>
                </c:pt>
                <c:pt idx="1432">
                  <c:v>6.2560572000000005E-4</c:v>
                </c:pt>
                <c:pt idx="1433">
                  <c:v>9.6266787000000005E-4</c:v>
                </c:pt>
                <c:pt idx="1434">
                  <c:v>1.1533622000000001E-3</c:v>
                </c:pt>
                <c:pt idx="1435">
                  <c:v>9.8161964000000003E-4</c:v>
                </c:pt>
                <c:pt idx="1436">
                  <c:v>7.6175011000000005E-4</c:v>
                </c:pt>
                <c:pt idx="1437">
                  <c:v>8.8609191000000003E-4</c:v>
                </c:pt>
                <c:pt idx="1438">
                  <c:v>6.4115308E-4</c:v>
                </c:pt>
                <c:pt idx="1439">
                  <c:v>5.2104132999999996E-4</c:v>
                </c:pt>
                <c:pt idx="1440">
                  <c:v>6.2809986000000005E-4</c:v>
                </c:pt>
                <c:pt idx="1441">
                  <c:v>1.0930912999999999E-3</c:v>
                </c:pt>
                <c:pt idx="1442">
                  <c:v>1.1336479000000001E-3</c:v>
                </c:pt>
                <c:pt idx="1443">
                  <c:v>1.2878415E-3</c:v>
                </c:pt>
                <c:pt idx="1444">
                  <c:v>8.3075140000000004E-4</c:v>
                </c:pt>
                <c:pt idx="1445">
                  <c:v>5.8343811000000003E-4</c:v>
                </c:pt>
                <c:pt idx="1446">
                  <c:v>3.9590992000000002E-4</c:v>
                </c:pt>
                <c:pt idx="1447">
                  <c:v>2.8111800999999997E-4</c:v>
                </c:pt>
                <c:pt idx="1448">
                  <c:v>2.0802757999999999E-4</c:v>
                </c:pt>
                <c:pt idx="1449">
                  <c:v>6.1951371000000001E-4</c:v>
                </c:pt>
                <c:pt idx="1450">
                  <c:v>9.578802E-4</c:v>
                </c:pt>
                <c:pt idx="1451">
                  <c:v>9.3741012999999998E-4</c:v>
                </c:pt>
                <c:pt idx="1452">
                  <c:v>9.3255979999999996E-4</c:v>
                </c:pt>
                <c:pt idx="1453">
                  <c:v>8.5445914E-4</c:v>
                </c:pt>
                <c:pt idx="1454">
                  <c:v>4.1016065000000002E-4</c:v>
                </c:pt>
                <c:pt idx="1455">
                  <c:v>2.4728754999999998E-4</c:v>
                </c:pt>
                <c:pt idx="1456">
                  <c:v>-2.5251873999999999E-4</c:v>
                </c:pt>
                <c:pt idx="1457">
                  <c:v>-2.1045782E-4</c:v>
                </c:pt>
                <c:pt idx="1458">
                  <c:v>-4.3237990999999998E-4</c:v>
                </c:pt>
                <c:pt idx="1459">
                  <c:v>1.4408969E-4</c:v>
                </c:pt>
                <c:pt idx="1460">
                  <c:v>2.6915925999999998E-4</c:v>
                </c:pt>
                <c:pt idx="1461">
                  <c:v>6.7485419999999997E-4</c:v>
                </c:pt>
                <c:pt idx="1462">
                  <c:v>2.5165627000000001E-4</c:v>
                </c:pt>
                <c:pt idx="1463">
                  <c:v>4.8306499000000001E-4</c:v>
                </c:pt>
                <c:pt idx="1464">
                  <c:v>-2.2476987999999999E-5</c:v>
                </c:pt>
                <c:pt idx="1465">
                  <c:v>-1.1561275E-3</c:v>
                </c:pt>
                <c:pt idx="1466">
                  <c:v>-1.3483524000000001E-3</c:v>
                </c:pt>
                <c:pt idx="1467">
                  <c:v>-1.3685313E-3</c:v>
                </c:pt>
                <c:pt idx="1468">
                  <c:v>-1.3021029E-3</c:v>
                </c:pt>
                <c:pt idx="1469">
                  <c:v>-1.5122951999999999E-3</c:v>
                </c:pt>
                <c:pt idx="1470">
                  <c:v>-1.6397784000000001E-3</c:v>
                </c:pt>
                <c:pt idx="1471">
                  <c:v>-1.8004462999999999E-3</c:v>
                </c:pt>
                <c:pt idx="1472">
                  <c:v>-1.9597274999999998E-3</c:v>
                </c:pt>
                <c:pt idx="1473">
                  <c:v>-2.0953200999999999E-3</c:v>
                </c:pt>
                <c:pt idx="1474">
                  <c:v>-2.2781615000000001E-3</c:v>
                </c:pt>
                <c:pt idx="1475">
                  <c:v>-2.3873988000000001E-3</c:v>
                </c:pt>
                <c:pt idx="1476">
                  <c:v>-2.6104721E-3</c:v>
                </c:pt>
                <c:pt idx="1477">
                  <c:v>-2.5402895E-3</c:v>
                </c:pt>
                <c:pt idx="1478">
                  <c:v>-2.5580405999999999E-3</c:v>
                </c:pt>
                <c:pt idx="1479">
                  <c:v>-2.5654508999999998E-3</c:v>
                </c:pt>
                <c:pt idx="1480">
                  <c:v>-2.3869719999999998E-3</c:v>
                </c:pt>
                <c:pt idx="1481">
                  <c:v>-2.0857655E-3</c:v>
                </c:pt>
                <c:pt idx="1482">
                  <c:v>-1.5342229999999999E-3</c:v>
                </c:pt>
                <c:pt idx="1483">
                  <c:v>-1.350562E-3</c:v>
                </c:pt>
                <c:pt idx="1484">
                  <c:v>-1.5971237E-3</c:v>
                </c:pt>
                <c:pt idx="1485">
                  <c:v>-1.6634079999999999E-3</c:v>
                </c:pt>
                <c:pt idx="1486">
                  <c:v>-1.9336434E-3</c:v>
                </c:pt>
                <c:pt idx="1487">
                  <c:v>-1.6918473999999999E-3</c:v>
                </c:pt>
                <c:pt idx="1488">
                  <c:v>-1.3675410999999999E-3</c:v>
                </c:pt>
                <c:pt idx="1489">
                  <c:v>-1.0748365E-3</c:v>
                </c:pt>
                <c:pt idx="1490">
                  <c:v>-5.3171361000000001E-4</c:v>
                </c:pt>
                <c:pt idx="1491">
                  <c:v>-3.3432577000000002E-4</c:v>
                </c:pt>
                <c:pt idx="1492">
                  <c:v>-4.9894934999999995E-4</c:v>
                </c:pt>
                <c:pt idx="1493">
                  <c:v>4.7555848000000001E-5</c:v>
                </c:pt>
                <c:pt idx="1494">
                  <c:v>-2.1011070999999999E-4</c:v>
                </c:pt>
                <c:pt idx="1495">
                  <c:v>-6.0039478999999996E-4</c:v>
                </c:pt>
                <c:pt idx="1496">
                  <c:v>-4.6661020000000002E-4</c:v>
                </c:pt>
                <c:pt idx="1497">
                  <c:v>-5.9117985000000002E-4</c:v>
                </c:pt>
                <c:pt idx="1498">
                  <c:v>-3.9411272000000001E-4</c:v>
                </c:pt>
                <c:pt idx="1499">
                  <c:v>-1.0462995000000001E-3</c:v>
                </c:pt>
                <c:pt idx="1500">
                  <c:v>-1.2338353000000001E-3</c:v>
                </c:pt>
                <c:pt idx="1501">
                  <c:v>-5.8726446E-4</c:v>
                </c:pt>
                <c:pt idx="1502">
                  <c:v>-4.6821207000000001E-4</c:v>
                </c:pt>
                <c:pt idx="1503">
                  <c:v>-6.6689020000000002E-4</c:v>
                </c:pt>
                <c:pt idx="1504">
                  <c:v>-6.5443827999999999E-4</c:v>
                </c:pt>
                <c:pt idx="1505">
                  <c:v>-5.8902480999999997E-4</c:v>
                </c:pt>
                <c:pt idx="1506">
                  <c:v>-8.2803002999999999E-4</c:v>
                </c:pt>
                <c:pt idx="1507">
                  <c:v>-9.0587511999999995E-4</c:v>
                </c:pt>
                <c:pt idx="1508">
                  <c:v>-1.1497178E-3</c:v>
                </c:pt>
                <c:pt idx="1509">
                  <c:v>-1.0801535999999999E-3</c:v>
                </c:pt>
                <c:pt idx="1510">
                  <c:v>-9.5994764999999995E-4</c:v>
                </c:pt>
                <c:pt idx="1511">
                  <c:v>-7.1933027999999998E-4</c:v>
                </c:pt>
                <c:pt idx="1512">
                  <c:v>-6.7648589000000002E-4</c:v>
                </c:pt>
                <c:pt idx="1513">
                  <c:v>-8.375442E-5</c:v>
                </c:pt>
                <c:pt idx="1514">
                  <c:v>2.7308445999999999E-4</c:v>
                </c:pt>
                <c:pt idx="1515">
                  <c:v>3.0985173999999998E-5</c:v>
                </c:pt>
                <c:pt idx="1516">
                  <c:v>-9.7714775999999996E-5</c:v>
                </c:pt>
                <c:pt idx="1517">
                  <c:v>-1.3322470000000001E-4</c:v>
                </c:pt>
                <c:pt idx="1518">
                  <c:v>1.0508943E-4</c:v>
                </c:pt>
                <c:pt idx="1519">
                  <c:v>7.4171371E-5</c:v>
                </c:pt>
                <c:pt idx="1520">
                  <c:v>4.5023084999999998E-5</c:v>
                </c:pt>
                <c:pt idx="1521">
                  <c:v>2.6636207999999997E-4</c:v>
                </c:pt>
                <c:pt idx="1522">
                  <c:v>3.9231983000000001E-4</c:v>
                </c:pt>
                <c:pt idx="1523">
                  <c:v>4.7301051999999998E-4</c:v>
                </c:pt>
                <c:pt idx="1524">
                  <c:v>1.8834966999999999E-4</c:v>
                </c:pt>
                <c:pt idx="1525">
                  <c:v>3.0414180999999998E-4</c:v>
                </c:pt>
                <c:pt idx="1526">
                  <c:v>2.4016068E-4</c:v>
                </c:pt>
                <c:pt idx="1527">
                  <c:v>1.767188E-4</c:v>
                </c:pt>
                <c:pt idx="1528">
                  <c:v>-3.8576487999999998E-4</c:v>
                </c:pt>
                <c:pt idx="1529">
                  <c:v>-8.6708035000000001E-4</c:v>
                </c:pt>
                <c:pt idx="1530">
                  <c:v>-1.0258197999999999E-3</c:v>
                </c:pt>
                <c:pt idx="1531">
                  <c:v>-8.5605048000000005E-4</c:v>
                </c:pt>
                <c:pt idx="1532">
                  <c:v>-4.8865412999999996E-4</c:v>
                </c:pt>
                <c:pt idx="1533">
                  <c:v>-2.0878728000000001E-4</c:v>
                </c:pt>
                <c:pt idx="1534">
                  <c:v>7.0196883999999995E-5</c:v>
                </c:pt>
                <c:pt idx="1535">
                  <c:v>-3.6427360000000002E-4</c:v>
                </c:pt>
                <c:pt idx="1536">
                  <c:v>-7.8480529999999996E-4</c:v>
                </c:pt>
                <c:pt idx="1537">
                  <c:v>-1.3309589E-3</c:v>
                </c:pt>
                <c:pt idx="1538">
                  <c:v>-1.4915795E-3</c:v>
                </c:pt>
                <c:pt idx="1539">
                  <c:v>-1.2366893999999999E-3</c:v>
                </c:pt>
                <c:pt idx="1540">
                  <c:v>-1.3026545E-3</c:v>
                </c:pt>
                <c:pt idx="1541">
                  <c:v>-1.1516546E-3</c:v>
                </c:pt>
                <c:pt idx="1542">
                  <c:v>-7.3536087E-4</c:v>
                </c:pt>
                <c:pt idx="1543">
                  <c:v>-6.7163078000000002E-4</c:v>
                </c:pt>
                <c:pt idx="1544">
                  <c:v>-4.1307437000000002E-4</c:v>
                </c:pt>
                <c:pt idx="1545">
                  <c:v>-4.8302167000000002E-4</c:v>
                </c:pt>
                <c:pt idx="1546">
                  <c:v>-4.5397428999999998E-4</c:v>
                </c:pt>
                <c:pt idx="1547">
                  <c:v>-4.4258129999999999E-4</c:v>
                </c:pt>
                <c:pt idx="1548">
                  <c:v>-3.8179411000000002E-4</c:v>
                </c:pt>
                <c:pt idx="1549">
                  <c:v>3.9692417999999998E-4</c:v>
                </c:pt>
                <c:pt idx="1550">
                  <c:v>9.7430314999999998E-4</c:v>
                </c:pt>
                <c:pt idx="1551">
                  <c:v>1.6448296E-3</c:v>
                </c:pt>
                <c:pt idx="1552">
                  <c:v>2.2903200999999998E-3</c:v>
                </c:pt>
                <c:pt idx="1553">
                  <c:v>2.9054707000000001E-3</c:v>
                </c:pt>
                <c:pt idx="1554">
                  <c:v>3.5063592999999998E-3</c:v>
                </c:pt>
                <c:pt idx="1555">
                  <c:v>3.3614936999999999E-3</c:v>
                </c:pt>
                <c:pt idx="1556">
                  <c:v>3.4417100000000002E-3</c:v>
                </c:pt>
                <c:pt idx="1557">
                  <c:v>3.4017686000000001E-3</c:v>
                </c:pt>
                <c:pt idx="1558">
                  <c:v>3.5291548999999999E-3</c:v>
                </c:pt>
                <c:pt idx="1559">
                  <c:v>4.0933408999999999E-3</c:v>
                </c:pt>
                <c:pt idx="1560">
                  <c:v>4.5170098999999997E-3</c:v>
                </c:pt>
                <c:pt idx="1561">
                  <c:v>5.0794890000000004E-3</c:v>
                </c:pt>
                <c:pt idx="1562">
                  <c:v>5.0085447E-3</c:v>
                </c:pt>
                <c:pt idx="1563">
                  <c:v>3.6920351999999998E-3</c:v>
                </c:pt>
                <c:pt idx="1564">
                  <c:v>2.872093E-3</c:v>
                </c:pt>
                <c:pt idx="1565">
                  <c:v>2.8393781000000001E-3</c:v>
                </c:pt>
                <c:pt idx="1566">
                  <c:v>2.7207822999999998E-3</c:v>
                </c:pt>
                <c:pt idx="1567">
                  <c:v>3.1673351999999999E-3</c:v>
                </c:pt>
                <c:pt idx="1568">
                  <c:v>3.3211464999999998E-3</c:v>
                </c:pt>
                <c:pt idx="1569">
                  <c:v>3.1012005999999999E-3</c:v>
                </c:pt>
                <c:pt idx="1570">
                  <c:v>3.1172601999999998E-3</c:v>
                </c:pt>
                <c:pt idx="1571">
                  <c:v>3.2935088E-3</c:v>
                </c:pt>
                <c:pt idx="1572">
                  <c:v>3.4726952000000001E-3</c:v>
                </c:pt>
                <c:pt idx="1573">
                  <c:v>3.4620107E-3</c:v>
                </c:pt>
                <c:pt idx="1574">
                  <c:v>3.4466749000000001E-3</c:v>
                </c:pt>
                <c:pt idx="1575">
                  <c:v>3.3737923000000001E-3</c:v>
                </c:pt>
                <c:pt idx="1576">
                  <c:v>2.8854760000000001E-3</c:v>
                </c:pt>
                <c:pt idx="1577">
                  <c:v>3.0305433999999998E-3</c:v>
                </c:pt>
                <c:pt idx="1578">
                  <c:v>3.0945755999999998E-3</c:v>
                </c:pt>
                <c:pt idx="1579">
                  <c:v>3.3768005999999999E-3</c:v>
                </c:pt>
                <c:pt idx="1580">
                  <c:v>3.2708376000000002E-3</c:v>
                </c:pt>
                <c:pt idx="1581">
                  <c:v>3.3288281999999999E-3</c:v>
                </c:pt>
                <c:pt idx="1582">
                  <c:v>3.4388002000000002E-3</c:v>
                </c:pt>
                <c:pt idx="1583">
                  <c:v>3.6951035000000001E-3</c:v>
                </c:pt>
                <c:pt idx="1584">
                  <c:v>3.5973807000000001E-3</c:v>
                </c:pt>
                <c:pt idx="1585">
                  <c:v>3.6736161999999998E-3</c:v>
                </c:pt>
                <c:pt idx="1586">
                  <c:v>3.604547E-3</c:v>
                </c:pt>
                <c:pt idx="1587">
                  <c:v>3.8008148999999999E-3</c:v>
                </c:pt>
                <c:pt idx="1588">
                  <c:v>4.0076115000000001E-3</c:v>
                </c:pt>
                <c:pt idx="1589">
                  <c:v>3.9141247000000004E-3</c:v>
                </c:pt>
                <c:pt idx="1590">
                  <c:v>4.1549847999999999E-3</c:v>
                </c:pt>
                <c:pt idx="1591">
                  <c:v>4.2782072999999997E-3</c:v>
                </c:pt>
                <c:pt idx="1592">
                  <c:v>4.3352343E-3</c:v>
                </c:pt>
                <c:pt idx="1593">
                  <c:v>4.0944618E-3</c:v>
                </c:pt>
                <c:pt idx="1594">
                  <c:v>4.0101368000000004E-3</c:v>
                </c:pt>
                <c:pt idx="1595">
                  <c:v>3.7608058000000002E-3</c:v>
                </c:pt>
                <c:pt idx="1596">
                  <c:v>3.8448658000000001E-3</c:v>
                </c:pt>
                <c:pt idx="1597">
                  <c:v>3.7894089000000001E-3</c:v>
                </c:pt>
                <c:pt idx="1598">
                  <c:v>3.9557230000000004E-3</c:v>
                </c:pt>
                <c:pt idx="1599">
                  <c:v>4.2120105999999997E-3</c:v>
                </c:pt>
                <c:pt idx="1600">
                  <c:v>3.9293692999999999E-3</c:v>
                </c:pt>
                <c:pt idx="1601">
                  <c:v>3.8599591000000001E-3</c:v>
                </c:pt>
                <c:pt idx="1602">
                  <c:v>3.6143591000000002E-3</c:v>
                </c:pt>
                <c:pt idx="1603">
                  <c:v>3.6643322999999998E-3</c:v>
                </c:pt>
                <c:pt idx="1604">
                  <c:v>3.8048921999999999E-3</c:v>
                </c:pt>
                <c:pt idx="1605">
                  <c:v>4.1102407999999997E-3</c:v>
                </c:pt>
                <c:pt idx="1606">
                  <c:v>4.6753971999999996E-3</c:v>
                </c:pt>
                <c:pt idx="1607">
                  <c:v>4.6788348999999996E-3</c:v>
                </c:pt>
                <c:pt idx="1608">
                  <c:v>4.2372675999999996E-3</c:v>
                </c:pt>
                <c:pt idx="1609">
                  <c:v>4.1847029000000001E-3</c:v>
                </c:pt>
                <c:pt idx="1610">
                  <c:v>4.0669054000000001E-3</c:v>
                </c:pt>
                <c:pt idx="1611">
                  <c:v>4.3774896000000002E-3</c:v>
                </c:pt>
                <c:pt idx="1612">
                  <c:v>4.3753571999999999E-3</c:v>
                </c:pt>
                <c:pt idx="1613">
                  <c:v>4.8672877999999999E-3</c:v>
                </c:pt>
                <c:pt idx="1614">
                  <c:v>4.7934555E-3</c:v>
                </c:pt>
                <c:pt idx="1615">
                  <c:v>4.5663238E-3</c:v>
                </c:pt>
                <c:pt idx="1616">
                  <c:v>4.8284041999999998E-3</c:v>
                </c:pt>
                <c:pt idx="1617">
                  <c:v>4.7797934999999998E-3</c:v>
                </c:pt>
                <c:pt idx="1618">
                  <c:v>4.7701187000000001E-3</c:v>
                </c:pt>
                <c:pt idx="1619">
                  <c:v>4.7200612999999999E-3</c:v>
                </c:pt>
                <c:pt idx="1620">
                  <c:v>4.0398526999999998E-3</c:v>
                </c:pt>
                <c:pt idx="1621">
                  <c:v>4.1391735999999997E-3</c:v>
                </c:pt>
                <c:pt idx="1622">
                  <c:v>4.4776638000000001E-3</c:v>
                </c:pt>
                <c:pt idx="1623">
                  <c:v>4.7441766000000003E-3</c:v>
                </c:pt>
                <c:pt idx="1624">
                  <c:v>5.3096562999999999E-3</c:v>
                </c:pt>
                <c:pt idx="1625">
                  <c:v>5.4589599000000001E-3</c:v>
                </c:pt>
                <c:pt idx="1626">
                  <c:v>5.2566276E-3</c:v>
                </c:pt>
                <c:pt idx="1627">
                  <c:v>4.9764452000000004E-3</c:v>
                </c:pt>
                <c:pt idx="1628">
                  <c:v>4.5610850999999999E-3</c:v>
                </c:pt>
                <c:pt idx="1629">
                  <c:v>4.5125681000000003E-3</c:v>
                </c:pt>
                <c:pt idx="1630">
                  <c:v>4.2544265999999997E-3</c:v>
                </c:pt>
                <c:pt idx="1631">
                  <c:v>4.1868115000000001E-3</c:v>
                </c:pt>
                <c:pt idx="1632">
                  <c:v>4.0304844000000001E-3</c:v>
                </c:pt>
                <c:pt idx="1633">
                  <c:v>4.6670269000000002E-3</c:v>
                </c:pt>
                <c:pt idx="1634">
                  <c:v>5.0045829999999999E-3</c:v>
                </c:pt>
                <c:pt idx="1635">
                  <c:v>4.6134128999999998E-3</c:v>
                </c:pt>
                <c:pt idx="1636">
                  <c:v>4.2699058999999999E-3</c:v>
                </c:pt>
                <c:pt idx="1637">
                  <c:v>4.0328973999999998E-3</c:v>
                </c:pt>
                <c:pt idx="1638">
                  <c:v>3.5548686999999999E-3</c:v>
                </c:pt>
                <c:pt idx="1639">
                  <c:v>3.7194195E-3</c:v>
                </c:pt>
                <c:pt idx="1640">
                  <c:v>3.6046378999999998E-3</c:v>
                </c:pt>
                <c:pt idx="1641">
                  <c:v>3.7840816000000001E-3</c:v>
                </c:pt>
                <c:pt idx="1642">
                  <c:v>4.4289691999999997E-3</c:v>
                </c:pt>
                <c:pt idx="1643">
                  <c:v>5.0405991000000002E-3</c:v>
                </c:pt>
                <c:pt idx="1644">
                  <c:v>4.9690951000000002E-3</c:v>
                </c:pt>
                <c:pt idx="1645">
                  <c:v>5.5246831000000003E-3</c:v>
                </c:pt>
                <c:pt idx="1646">
                  <c:v>5.3666785999999999E-3</c:v>
                </c:pt>
                <c:pt idx="1647">
                  <c:v>5.2598493000000001E-3</c:v>
                </c:pt>
                <c:pt idx="1648">
                  <c:v>5.2069183000000002E-3</c:v>
                </c:pt>
                <c:pt idx="1649">
                  <c:v>5.4053360999999998E-3</c:v>
                </c:pt>
                <c:pt idx="1650">
                  <c:v>5.5989739999999996E-3</c:v>
                </c:pt>
                <c:pt idx="1651">
                  <c:v>5.3983308999999997E-3</c:v>
                </c:pt>
                <c:pt idx="1652">
                  <c:v>5.2075218E-3</c:v>
                </c:pt>
                <c:pt idx="1653">
                  <c:v>5.2427875000000002E-3</c:v>
                </c:pt>
                <c:pt idx="1654">
                  <c:v>5.3502384000000004E-3</c:v>
                </c:pt>
                <c:pt idx="1655">
                  <c:v>5.7478340999999999E-3</c:v>
                </c:pt>
                <c:pt idx="1656">
                  <c:v>5.8865350999999996E-3</c:v>
                </c:pt>
                <c:pt idx="1657">
                  <c:v>5.7363394999999998E-3</c:v>
                </c:pt>
                <c:pt idx="1658">
                  <c:v>5.3598910000000003E-3</c:v>
                </c:pt>
                <c:pt idx="1659">
                  <c:v>5.1972214000000003E-3</c:v>
                </c:pt>
                <c:pt idx="1660">
                  <c:v>5.3609571E-3</c:v>
                </c:pt>
                <c:pt idx="1661">
                  <c:v>5.7193683000000004E-3</c:v>
                </c:pt>
                <c:pt idx="1662">
                  <c:v>5.8777350000000003E-3</c:v>
                </c:pt>
                <c:pt idx="1663">
                  <c:v>5.9481648999999996E-3</c:v>
                </c:pt>
                <c:pt idx="1664">
                  <c:v>6.4278204999999996E-3</c:v>
                </c:pt>
                <c:pt idx="1665">
                  <c:v>6.1680255999999999E-3</c:v>
                </c:pt>
                <c:pt idx="1666">
                  <c:v>5.8177634999999998E-3</c:v>
                </c:pt>
                <c:pt idx="1667">
                  <c:v>5.7073623999999998E-3</c:v>
                </c:pt>
                <c:pt idx="1668">
                  <c:v>5.5990110000000001E-3</c:v>
                </c:pt>
                <c:pt idx="1669">
                  <c:v>6.1724774999999997E-3</c:v>
                </c:pt>
                <c:pt idx="1670">
                  <c:v>6.8011214000000004E-3</c:v>
                </c:pt>
                <c:pt idx="1671">
                  <c:v>7.3027722999999996E-3</c:v>
                </c:pt>
                <c:pt idx="1672">
                  <c:v>7.5898323E-3</c:v>
                </c:pt>
                <c:pt idx="1673">
                  <c:v>7.7826752999999999E-3</c:v>
                </c:pt>
                <c:pt idx="1674">
                  <c:v>7.7372348999999998E-3</c:v>
                </c:pt>
                <c:pt idx="1675">
                  <c:v>7.6289417E-3</c:v>
                </c:pt>
                <c:pt idx="1676">
                  <c:v>7.2262728999999996E-3</c:v>
                </c:pt>
                <c:pt idx="1677">
                  <c:v>6.9817548999999996E-3</c:v>
                </c:pt>
                <c:pt idx="1678">
                  <c:v>6.4400038999999996E-3</c:v>
                </c:pt>
                <c:pt idx="1679">
                  <c:v>6.0678034999999998E-3</c:v>
                </c:pt>
                <c:pt idx="1680">
                  <c:v>6.2967654999999999E-3</c:v>
                </c:pt>
                <c:pt idx="1681">
                  <c:v>6.5954022000000003E-3</c:v>
                </c:pt>
                <c:pt idx="1682">
                  <c:v>6.9348878000000001E-3</c:v>
                </c:pt>
                <c:pt idx="1683">
                  <c:v>7.2343206999999996E-3</c:v>
                </c:pt>
                <c:pt idx="1684">
                  <c:v>7.4464379000000001E-3</c:v>
                </c:pt>
                <c:pt idx="1685">
                  <c:v>7.3465531000000001E-3</c:v>
                </c:pt>
                <c:pt idx="1686">
                  <c:v>7.4451845000000003E-3</c:v>
                </c:pt>
                <c:pt idx="1687">
                  <c:v>7.3105197000000004E-3</c:v>
                </c:pt>
                <c:pt idx="1688">
                  <c:v>7.6102636000000001E-3</c:v>
                </c:pt>
                <c:pt idx="1689">
                  <c:v>7.5156546999999999E-3</c:v>
                </c:pt>
                <c:pt idx="1690">
                  <c:v>7.5162171E-3</c:v>
                </c:pt>
                <c:pt idx="1691">
                  <c:v>7.7294481000000003E-3</c:v>
                </c:pt>
                <c:pt idx="1692">
                  <c:v>7.5507354000000004E-3</c:v>
                </c:pt>
                <c:pt idx="1693">
                  <c:v>7.2902135999999996E-3</c:v>
                </c:pt>
                <c:pt idx="1694">
                  <c:v>7.4611512999999997E-3</c:v>
                </c:pt>
                <c:pt idx="1695">
                  <c:v>6.9900429999999996E-3</c:v>
                </c:pt>
                <c:pt idx="1696">
                  <c:v>6.6175404999999996E-3</c:v>
                </c:pt>
                <c:pt idx="1697">
                  <c:v>5.8679257000000002E-3</c:v>
                </c:pt>
                <c:pt idx="1698">
                  <c:v>5.3950485000000001E-3</c:v>
                </c:pt>
                <c:pt idx="1699">
                  <c:v>5.2824244999999997E-3</c:v>
                </c:pt>
                <c:pt idx="1700">
                  <c:v>4.9513522000000001E-3</c:v>
                </c:pt>
                <c:pt idx="1701">
                  <c:v>4.6694663999999999E-3</c:v>
                </c:pt>
                <c:pt idx="1702">
                  <c:v>5.1589538999999998E-3</c:v>
                </c:pt>
                <c:pt idx="1703">
                  <c:v>5.2378038000000003E-3</c:v>
                </c:pt>
                <c:pt idx="1704">
                  <c:v>5.1372648000000002E-3</c:v>
                </c:pt>
                <c:pt idx="1705">
                  <c:v>4.5783165000000004E-3</c:v>
                </c:pt>
                <c:pt idx="1706">
                  <c:v>4.2066624999999996E-3</c:v>
                </c:pt>
                <c:pt idx="1707">
                  <c:v>4.3291279999999998E-3</c:v>
                </c:pt>
                <c:pt idx="1708">
                  <c:v>4.1759248000000004E-3</c:v>
                </c:pt>
                <c:pt idx="1709">
                  <c:v>4.5155795999999998E-3</c:v>
                </c:pt>
                <c:pt idx="1710">
                  <c:v>4.1150554000000004E-3</c:v>
                </c:pt>
                <c:pt idx="1711">
                  <c:v>3.4022471000000002E-3</c:v>
                </c:pt>
                <c:pt idx="1712">
                  <c:v>3.1181977999999999E-3</c:v>
                </c:pt>
                <c:pt idx="1713">
                  <c:v>2.9588290000000001E-3</c:v>
                </c:pt>
                <c:pt idx="1714">
                  <c:v>2.79853E-3</c:v>
                </c:pt>
                <c:pt idx="1715">
                  <c:v>2.7148902999999999E-3</c:v>
                </c:pt>
                <c:pt idx="1716">
                  <c:v>3.2939977000000001E-3</c:v>
                </c:pt>
                <c:pt idx="1717">
                  <c:v>3.5160411000000002E-3</c:v>
                </c:pt>
                <c:pt idx="1718">
                  <c:v>3.1129369E-3</c:v>
                </c:pt>
                <c:pt idx="1719">
                  <c:v>3.5471686000000001E-3</c:v>
                </c:pt>
                <c:pt idx="1720">
                  <c:v>3.1713351E-3</c:v>
                </c:pt>
                <c:pt idx="1721">
                  <c:v>3.1043857000000001E-3</c:v>
                </c:pt>
                <c:pt idx="1722">
                  <c:v>3.0501078000000001E-3</c:v>
                </c:pt>
                <c:pt idx="1723">
                  <c:v>3.085717E-3</c:v>
                </c:pt>
                <c:pt idx="1724">
                  <c:v>3.0569837999999999E-3</c:v>
                </c:pt>
                <c:pt idx="1725">
                  <c:v>3.0456694000000001E-3</c:v>
                </c:pt>
                <c:pt idx="1726">
                  <c:v>3.2029325000000001E-3</c:v>
                </c:pt>
                <c:pt idx="1727">
                  <c:v>3.3966367E-3</c:v>
                </c:pt>
                <c:pt idx="1728">
                  <c:v>3.3618493000000002E-3</c:v>
                </c:pt>
                <c:pt idx="1729">
                  <c:v>3.2153914999999999E-3</c:v>
                </c:pt>
                <c:pt idx="1730">
                  <c:v>2.9892835999999999E-3</c:v>
                </c:pt>
                <c:pt idx="1731">
                  <c:v>3.0417857000000002E-3</c:v>
                </c:pt>
                <c:pt idx="1732">
                  <c:v>3.1207548000000002E-3</c:v>
                </c:pt>
                <c:pt idx="1733">
                  <c:v>3.6624706999999999E-3</c:v>
                </c:pt>
                <c:pt idx="1734">
                  <c:v>4.1646722000000004E-3</c:v>
                </c:pt>
                <c:pt idx="1735">
                  <c:v>4.2875263000000004E-3</c:v>
                </c:pt>
                <c:pt idx="1736">
                  <c:v>4.2833261000000001E-3</c:v>
                </c:pt>
                <c:pt idx="1737">
                  <c:v>4.1478278E-3</c:v>
                </c:pt>
                <c:pt idx="1738">
                  <c:v>3.6201091999999999E-3</c:v>
                </c:pt>
                <c:pt idx="1739">
                  <c:v>3.2206396000000002E-3</c:v>
                </c:pt>
                <c:pt idx="1740">
                  <c:v>3.3557092000000002E-3</c:v>
                </c:pt>
                <c:pt idx="1741">
                  <c:v>3.2122111E-3</c:v>
                </c:pt>
                <c:pt idx="1742">
                  <c:v>3.3682792000000001E-3</c:v>
                </c:pt>
                <c:pt idx="1743">
                  <c:v>3.1381936999999999E-3</c:v>
                </c:pt>
                <c:pt idx="1744">
                  <c:v>3.6989093999999999E-3</c:v>
                </c:pt>
                <c:pt idx="1745">
                  <c:v>3.5556897000000001E-3</c:v>
                </c:pt>
                <c:pt idx="1746">
                  <c:v>3.3957215000000002E-3</c:v>
                </c:pt>
                <c:pt idx="1747">
                  <c:v>3.4325434999999999E-3</c:v>
                </c:pt>
                <c:pt idx="1748">
                  <c:v>3.2271821999999999E-3</c:v>
                </c:pt>
                <c:pt idx="1749">
                  <c:v>3.1869553000000001E-3</c:v>
                </c:pt>
                <c:pt idx="1750">
                  <c:v>3.4484937999999998E-3</c:v>
                </c:pt>
                <c:pt idx="1751">
                  <c:v>3.3173784999999999E-3</c:v>
                </c:pt>
                <c:pt idx="1752">
                  <c:v>3.6692777000000001E-3</c:v>
                </c:pt>
                <c:pt idx="1753">
                  <c:v>4.2258877999999996E-3</c:v>
                </c:pt>
                <c:pt idx="1754">
                  <c:v>4.3020417999999998E-3</c:v>
                </c:pt>
                <c:pt idx="1755">
                  <c:v>4.3387837000000004E-3</c:v>
                </c:pt>
                <c:pt idx="1756">
                  <c:v>4.2679190999999998E-3</c:v>
                </c:pt>
                <c:pt idx="1757">
                  <c:v>4.2445586999999996E-3</c:v>
                </c:pt>
                <c:pt idx="1758">
                  <c:v>3.4385035E-3</c:v>
                </c:pt>
                <c:pt idx="1759">
                  <c:v>2.8457404E-3</c:v>
                </c:pt>
                <c:pt idx="1760">
                  <c:v>2.461567E-3</c:v>
                </c:pt>
                <c:pt idx="1761">
                  <c:v>2.3993956000000001E-3</c:v>
                </c:pt>
                <c:pt idx="1762">
                  <c:v>2.1102145000000002E-3</c:v>
                </c:pt>
                <c:pt idx="1763">
                  <c:v>2.3254456E-3</c:v>
                </c:pt>
                <c:pt idx="1764">
                  <c:v>2.7918957999999998E-3</c:v>
                </c:pt>
                <c:pt idx="1765">
                  <c:v>3.2077542999999998E-3</c:v>
                </c:pt>
                <c:pt idx="1766">
                  <c:v>2.8059177E-3</c:v>
                </c:pt>
                <c:pt idx="1767">
                  <c:v>2.2291132000000001E-3</c:v>
                </c:pt>
                <c:pt idx="1768">
                  <c:v>2.1951511999999999E-3</c:v>
                </c:pt>
                <c:pt idx="1769">
                  <c:v>1.7748616E-3</c:v>
                </c:pt>
                <c:pt idx="1770">
                  <c:v>1.5973336E-3</c:v>
                </c:pt>
                <c:pt idx="1771">
                  <c:v>1.8131264999999999E-3</c:v>
                </c:pt>
                <c:pt idx="1772">
                  <c:v>1.919568E-3</c:v>
                </c:pt>
                <c:pt idx="1773">
                  <c:v>2.2337044000000001E-3</c:v>
                </c:pt>
                <c:pt idx="1774">
                  <c:v>2.6481657999999999E-3</c:v>
                </c:pt>
                <c:pt idx="1775">
                  <c:v>2.3759930999999999E-3</c:v>
                </c:pt>
                <c:pt idx="1776">
                  <c:v>2.2184672000000001E-3</c:v>
                </c:pt>
                <c:pt idx="1777">
                  <c:v>2.0982048000000001E-3</c:v>
                </c:pt>
                <c:pt idx="1778">
                  <c:v>1.9320330999999999E-3</c:v>
                </c:pt>
                <c:pt idx="1779">
                  <c:v>2.5014885999999998E-3</c:v>
                </c:pt>
                <c:pt idx="1780">
                  <c:v>2.2683985999999998E-3</c:v>
                </c:pt>
                <c:pt idx="1781">
                  <c:v>2.4072738E-3</c:v>
                </c:pt>
                <c:pt idx="1782">
                  <c:v>2.4027185E-3</c:v>
                </c:pt>
                <c:pt idx="1783">
                  <c:v>3.1191981000000001E-3</c:v>
                </c:pt>
                <c:pt idx="1784">
                  <c:v>4.1176917000000004E-3</c:v>
                </c:pt>
                <c:pt idx="1785">
                  <c:v>4.6299139999999997E-3</c:v>
                </c:pt>
                <c:pt idx="1786">
                  <c:v>4.4094041999999996E-3</c:v>
                </c:pt>
                <c:pt idx="1787">
                  <c:v>3.7534285999999998E-3</c:v>
                </c:pt>
                <c:pt idx="1788">
                  <c:v>3.1428048000000002E-3</c:v>
                </c:pt>
                <c:pt idx="1789">
                  <c:v>3.2896022E-3</c:v>
                </c:pt>
                <c:pt idx="1790">
                  <c:v>3.3259604999999999E-3</c:v>
                </c:pt>
                <c:pt idx="1791">
                  <c:v>3.6167238999999999E-3</c:v>
                </c:pt>
                <c:pt idx="1792">
                  <c:v>3.5888043999999998E-3</c:v>
                </c:pt>
                <c:pt idx="1793">
                  <c:v>4.0095119000000002E-3</c:v>
                </c:pt>
                <c:pt idx="1794">
                  <c:v>3.1675068999999999E-3</c:v>
                </c:pt>
                <c:pt idx="1795">
                  <c:v>2.4239324999999999E-3</c:v>
                </c:pt>
                <c:pt idx="1796">
                  <c:v>2.7536031999999999E-3</c:v>
                </c:pt>
                <c:pt idx="1797">
                  <c:v>2.6930550999999998E-3</c:v>
                </c:pt>
                <c:pt idx="1798">
                  <c:v>2.4933968E-3</c:v>
                </c:pt>
                <c:pt idx="1799">
                  <c:v>2.3923347000000001E-3</c:v>
                </c:pt>
                <c:pt idx="1800">
                  <c:v>1.9750546000000002E-3</c:v>
                </c:pt>
                <c:pt idx="1801">
                  <c:v>1.8434177E-3</c:v>
                </c:pt>
                <c:pt idx="1802">
                  <c:v>1.8193866999999999E-3</c:v>
                </c:pt>
                <c:pt idx="1803">
                  <c:v>2.0817725000000001E-3</c:v>
                </c:pt>
                <c:pt idx="1804">
                  <c:v>2.7342102E-3</c:v>
                </c:pt>
                <c:pt idx="1805">
                  <c:v>2.5507605000000002E-3</c:v>
                </c:pt>
                <c:pt idx="1806">
                  <c:v>2.6124187999999999E-3</c:v>
                </c:pt>
                <c:pt idx="1807">
                  <c:v>2.7196581999999999E-3</c:v>
                </c:pt>
                <c:pt idx="1808">
                  <c:v>2.9440847999999999E-3</c:v>
                </c:pt>
                <c:pt idx="1809">
                  <c:v>2.7511696000000001E-3</c:v>
                </c:pt>
                <c:pt idx="1810">
                  <c:v>2.3418228000000002E-3</c:v>
                </c:pt>
                <c:pt idx="1811">
                  <c:v>2.3860435000000002E-3</c:v>
                </c:pt>
                <c:pt idx="1812">
                  <c:v>2.5375379000000002E-3</c:v>
                </c:pt>
                <c:pt idx="1813">
                  <c:v>2.5709953000000001E-3</c:v>
                </c:pt>
                <c:pt idx="1814">
                  <c:v>2.2930564000000001E-3</c:v>
                </c:pt>
                <c:pt idx="1815">
                  <c:v>2.6008670000000002E-3</c:v>
                </c:pt>
                <c:pt idx="1816">
                  <c:v>3.5107725999999999E-3</c:v>
                </c:pt>
                <c:pt idx="1817">
                  <c:v>3.9483238000000004E-3</c:v>
                </c:pt>
                <c:pt idx="1818">
                  <c:v>4.0781884000000001E-3</c:v>
                </c:pt>
                <c:pt idx="1819">
                  <c:v>3.9770507E-3</c:v>
                </c:pt>
                <c:pt idx="1820">
                  <c:v>3.3346368E-3</c:v>
                </c:pt>
                <c:pt idx="1821">
                  <c:v>3.2420363999999999E-3</c:v>
                </c:pt>
                <c:pt idx="1822">
                  <c:v>3.2472857000000002E-3</c:v>
                </c:pt>
                <c:pt idx="1823">
                  <c:v>3.1587003000000001E-3</c:v>
                </c:pt>
                <c:pt idx="1824">
                  <c:v>3.5561333000000001E-3</c:v>
                </c:pt>
                <c:pt idx="1825">
                  <c:v>3.7104351999999998E-3</c:v>
                </c:pt>
                <c:pt idx="1826">
                  <c:v>3.6131617E-3</c:v>
                </c:pt>
                <c:pt idx="1827">
                  <c:v>3.8457252E-3</c:v>
                </c:pt>
                <c:pt idx="1828">
                  <c:v>3.9522931000000004E-3</c:v>
                </c:pt>
                <c:pt idx="1829">
                  <c:v>3.8816684000000001E-3</c:v>
                </c:pt>
                <c:pt idx="1830">
                  <c:v>3.2152563000000002E-3</c:v>
                </c:pt>
                <c:pt idx="1831">
                  <c:v>3.0198782000000002E-3</c:v>
                </c:pt>
                <c:pt idx="1832">
                  <c:v>2.6089910000000002E-3</c:v>
                </c:pt>
                <c:pt idx="1833">
                  <c:v>2.2986141000000001E-3</c:v>
                </c:pt>
                <c:pt idx="1834">
                  <c:v>2.2435525E-3</c:v>
                </c:pt>
                <c:pt idx="1835">
                  <c:v>2.4958150000000002E-3</c:v>
                </c:pt>
                <c:pt idx="1836">
                  <c:v>2.5127304E-3</c:v>
                </c:pt>
                <c:pt idx="1837">
                  <c:v>3.0724677E-3</c:v>
                </c:pt>
                <c:pt idx="1838">
                  <c:v>3.5873420999999999E-3</c:v>
                </c:pt>
                <c:pt idx="1839">
                  <c:v>3.3973287E-3</c:v>
                </c:pt>
                <c:pt idx="1840">
                  <c:v>2.8280979999999998E-3</c:v>
                </c:pt>
                <c:pt idx="1841">
                  <c:v>2.3990215E-3</c:v>
                </c:pt>
                <c:pt idx="1842">
                  <c:v>1.9575524000000001E-3</c:v>
                </c:pt>
                <c:pt idx="1843">
                  <c:v>2.0625387999999999E-3</c:v>
                </c:pt>
                <c:pt idx="1844">
                  <c:v>2.1237991E-3</c:v>
                </c:pt>
                <c:pt idx="1845">
                  <c:v>2.3822320999999998E-3</c:v>
                </c:pt>
                <c:pt idx="1846">
                  <c:v>2.3866433E-3</c:v>
                </c:pt>
                <c:pt idx="1847">
                  <c:v>2.8436487000000001E-3</c:v>
                </c:pt>
                <c:pt idx="1848">
                  <c:v>2.9213453000000002E-3</c:v>
                </c:pt>
                <c:pt idx="1849">
                  <c:v>2.6775727999999999E-3</c:v>
                </c:pt>
                <c:pt idx="1850">
                  <c:v>1.8621765000000001E-3</c:v>
                </c:pt>
                <c:pt idx="1851">
                  <c:v>1.4753037999999999E-3</c:v>
                </c:pt>
                <c:pt idx="1852">
                  <c:v>1.0785892000000001E-3</c:v>
                </c:pt>
                <c:pt idx="1853">
                  <c:v>8.1002665000000005E-4</c:v>
                </c:pt>
                <c:pt idx="1854">
                  <c:v>5.2511677999999998E-4</c:v>
                </c:pt>
                <c:pt idx="1855">
                  <c:v>7.9885663E-4</c:v>
                </c:pt>
                <c:pt idx="1856">
                  <c:v>8.8416396000000005E-4</c:v>
                </c:pt>
                <c:pt idx="1857">
                  <c:v>9.2867164999999995E-4</c:v>
                </c:pt>
                <c:pt idx="1858">
                  <c:v>6.9818093000000004E-4</c:v>
                </c:pt>
                <c:pt idx="1859">
                  <c:v>5.3312309999999996E-4</c:v>
                </c:pt>
                <c:pt idx="1860">
                  <c:v>5.1633894999999997E-4</c:v>
                </c:pt>
                <c:pt idx="1861">
                  <c:v>5.5206478000000003E-4</c:v>
                </c:pt>
                <c:pt idx="1862">
                  <c:v>2.1240701E-4</c:v>
                </c:pt>
                <c:pt idx="1863">
                  <c:v>-3.7318585000000002E-4</c:v>
                </c:pt>
                <c:pt idx="1864">
                  <c:v>-3.8240307000000001E-4</c:v>
                </c:pt>
                <c:pt idx="1865">
                  <c:v>2.875528E-4</c:v>
                </c:pt>
                <c:pt idx="1866">
                  <c:v>8.9870689999999997E-4</c:v>
                </c:pt>
                <c:pt idx="1867">
                  <c:v>5.0900450000000003E-4</c:v>
                </c:pt>
                <c:pt idx="1868">
                  <c:v>5.9640284E-4</c:v>
                </c:pt>
                <c:pt idx="1869">
                  <c:v>7.2600941999999996E-4</c:v>
                </c:pt>
                <c:pt idx="1870">
                  <c:v>7.3062604999999997E-4</c:v>
                </c:pt>
                <c:pt idx="1871">
                  <c:v>6.6350796999999995E-4</c:v>
                </c:pt>
                <c:pt idx="1872">
                  <c:v>7.3975408000000002E-4</c:v>
                </c:pt>
                <c:pt idx="1873">
                  <c:v>4.6351043E-4</c:v>
                </c:pt>
                <c:pt idx="1874">
                  <c:v>4.8876393999999995E-4</c:v>
                </c:pt>
                <c:pt idx="1875">
                  <c:v>6.5002918999999999E-4</c:v>
                </c:pt>
                <c:pt idx="1876">
                  <c:v>7.5822336999999997E-4</c:v>
                </c:pt>
                <c:pt idx="1877">
                  <c:v>1.100567E-3</c:v>
                </c:pt>
                <c:pt idx="1878">
                  <c:v>1.3960963E-3</c:v>
                </c:pt>
                <c:pt idx="1879">
                  <c:v>1.7047777E-3</c:v>
                </c:pt>
                <c:pt idx="1880">
                  <c:v>1.8920886999999999E-3</c:v>
                </c:pt>
                <c:pt idx="1881">
                  <c:v>1.7905751E-3</c:v>
                </c:pt>
                <c:pt idx="1882">
                  <c:v>1.8651176000000001E-3</c:v>
                </c:pt>
                <c:pt idx="1883">
                  <c:v>1.8444978999999999E-3</c:v>
                </c:pt>
                <c:pt idx="1884">
                  <c:v>2.6568705000000001E-3</c:v>
                </c:pt>
                <c:pt idx="1885">
                  <c:v>3.0756047999999999E-3</c:v>
                </c:pt>
                <c:pt idx="1886">
                  <c:v>3.0648561E-3</c:v>
                </c:pt>
                <c:pt idx="1887">
                  <c:v>2.9578616000000002E-3</c:v>
                </c:pt>
                <c:pt idx="1888">
                  <c:v>3.2421544999999999E-3</c:v>
                </c:pt>
                <c:pt idx="1889">
                  <c:v>2.9996793E-3</c:v>
                </c:pt>
                <c:pt idx="1890">
                  <c:v>2.5104048999999998E-3</c:v>
                </c:pt>
                <c:pt idx="1891">
                  <c:v>1.9780274E-3</c:v>
                </c:pt>
                <c:pt idx="1892">
                  <c:v>1.6418907E-3</c:v>
                </c:pt>
                <c:pt idx="1893">
                  <c:v>1.7361286E-3</c:v>
                </c:pt>
                <c:pt idx="1894">
                  <c:v>2.3680649999999999E-3</c:v>
                </c:pt>
                <c:pt idx="1895">
                  <c:v>2.3719084E-3</c:v>
                </c:pt>
                <c:pt idx="1896">
                  <c:v>2.7028333000000001E-3</c:v>
                </c:pt>
                <c:pt idx="1897">
                  <c:v>3.1277325E-3</c:v>
                </c:pt>
                <c:pt idx="1898">
                  <c:v>2.9047904000000001E-3</c:v>
                </c:pt>
                <c:pt idx="1899">
                  <c:v>3.2681492999999998E-3</c:v>
                </c:pt>
                <c:pt idx="1900">
                  <c:v>2.9328289E-3</c:v>
                </c:pt>
                <c:pt idx="1901">
                  <c:v>2.8026162E-3</c:v>
                </c:pt>
                <c:pt idx="1902">
                  <c:v>2.7953746E-3</c:v>
                </c:pt>
                <c:pt idx="1903">
                  <c:v>2.7509675000000002E-3</c:v>
                </c:pt>
                <c:pt idx="1904">
                  <c:v>2.8049343999999999E-3</c:v>
                </c:pt>
                <c:pt idx="1905">
                  <c:v>2.5326290999999998E-3</c:v>
                </c:pt>
                <c:pt idx="1906">
                  <c:v>2.5786685999999999E-3</c:v>
                </c:pt>
                <c:pt idx="1907">
                  <c:v>2.5483829E-3</c:v>
                </c:pt>
                <c:pt idx="1908">
                  <c:v>2.6144662999999999E-3</c:v>
                </c:pt>
                <c:pt idx="1909">
                  <c:v>3.2272728000000001E-3</c:v>
                </c:pt>
                <c:pt idx="1910">
                  <c:v>3.3062903E-3</c:v>
                </c:pt>
                <c:pt idx="1911">
                  <c:v>3.1249948000000001E-3</c:v>
                </c:pt>
                <c:pt idx="1912">
                  <c:v>3.0344801E-3</c:v>
                </c:pt>
                <c:pt idx="1913">
                  <c:v>3.4605819000000002E-3</c:v>
                </c:pt>
                <c:pt idx="1914">
                  <c:v>3.4304640999999999E-3</c:v>
                </c:pt>
                <c:pt idx="1915">
                  <c:v>3.1070582999999999E-3</c:v>
                </c:pt>
                <c:pt idx="1916">
                  <c:v>3.5759899999999998E-3</c:v>
                </c:pt>
                <c:pt idx="1917">
                  <c:v>3.6569883E-3</c:v>
                </c:pt>
                <c:pt idx="1918">
                  <c:v>3.7443148000000002E-3</c:v>
                </c:pt>
                <c:pt idx="1919">
                  <c:v>4.1849447000000001E-3</c:v>
                </c:pt>
                <c:pt idx="1920">
                  <c:v>4.1540049999999997E-3</c:v>
                </c:pt>
                <c:pt idx="1921">
                  <c:v>4.7367549999999996E-3</c:v>
                </c:pt>
                <c:pt idx="1922">
                  <c:v>5.2042731999999998E-3</c:v>
                </c:pt>
                <c:pt idx="1923">
                  <c:v>5.2008816000000003E-3</c:v>
                </c:pt>
                <c:pt idx="1924">
                  <c:v>4.7815770000000004E-3</c:v>
                </c:pt>
                <c:pt idx="1925">
                  <c:v>4.6199173E-3</c:v>
                </c:pt>
                <c:pt idx="1926">
                  <c:v>4.6341669999999998E-3</c:v>
                </c:pt>
                <c:pt idx="1927">
                  <c:v>4.6850258999999997E-3</c:v>
                </c:pt>
                <c:pt idx="1928">
                  <c:v>5.2822568999999998E-3</c:v>
                </c:pt>
                <c:pt idx="1929">
                  <c:v>5.5197427999999996E-3</c:v>
                </c:pt>
                <c:pt idx="1930">
                  <c:v>5.5708731999999997E-3</c:v>
                </c:pt>
                <c:pt idx="1931">
                  <c:v>5.1356224000000004E-3</c:v>
                </c:pt>
                <c:pt idx="1932">
                  <c:v>4.9502814000000001E-3</c:v>
                </c:pt>
                <c:pt idx="1933">
                  <c:v>5.1609233999999997E-3</c:v>
                </c:pt>
                <c:pt idx="1934">
                  <c:v>5.1322926999999999E-3</c:v>
                </c:pt>
                <c:pt idx="1935">
                  <c:v>4.9202120999999998E-3</c:v>
                </c:pt>
                <c:pt idx="1936">
                  <c:v>4.7766937000000001E-3</c:v>
                </c:pt>
                <c:pt idx="1937">
                  <c:v>4.5425932999999998E-3</c:v>
                </c:pt>
                <c:pt idx="1938">
                  <c:v>4.5720422999999998E-3</c:v>
                </c:pt>
                <c:pt idx="1939">
                  <c:v>4.5399332000000004E-3</c:v>
                </c:pt>
                <c:pt idx="1940">
                  <c:v>4.5176239999999996E-3</c:v>
                </c:pt>
                <c:pt idx="1941">
                  <c:v>4.4013767999999997E-3</c:v>
                </c:pt>
                <c:pt idx="1942">
                  <c:v>3.9277289999999996E-3</c:v>
                </c:pt>
                <c:pt idx="1943">
                  <c:v>3.8880720999999998E-3</c:v>
                </c:pt>
                <c:pt idx="1944">
                  <c:v>3.5688362000000002E-3</c:v>
                </c:pt>
                <c:pt idx="1945">
                  <c:v>3.7864913E-3</c:v>
                </c:pt>
                <c:pt idx="1946">
                  <c:v>4.1188706000000004E-3</c:v>
                </c:pt>
                <c:pt idx="1947">
                  <c:v>4.0846809000000001E-3</c:v>
                </c:pt>
                <c:pt idx="1948">
                  <c:v>3.8807666000000001E-3</c:v>
                </c:pt>
                <c:pt idx="1949">
                  <c:v>3.6969742000000001E-3</c:v>
                </c:pt>
                <c:pt idx="1950">
                  <c:v>3.6840606000000001E-3</c:v>
                </c:pt>
                <c:pt idx="1951">
                  <c:v>3.5638998E-3</c:v>
                </c:pt>
                <c:pt idx="1952">
                  <c:v>3.218135E-3</c:v>
                </c:pt>
                <c:pt idx="1953">
                  <c:v>3.4528734000000001E-3</c:v>
                </c:pt>
                <c:pt idx="1954">
                  <c:v>2.8546709E-3</c:v>
                </c:pt>
                <c:pt idx="1955">
                  <c:v>2.8438941000000001E-3</c:v>
                </c:pt>
                <c:pt idx="1956">
                  <c:v>2.8172674000000002E-3</c:v>
                </c:pt>
                <c:pt idx="1957">
                  <c:v>3.4780731E-3</c:v>
                </c:pt>
                <c:pt idx="1958">
                  <c:v>3.5432683000000001E-3</c:v>
                </c:pt>
                <c:pt idx="1959">
                  <c:v>3.3247982E-3</c:v>
                </c:pt>
                <c:pt idx="1960">
                  <c:v>3.2231318E-3</c:v>
                </c:pt>
                <c:pt idx="1961">
                  <c:v>2.7599555999999999E-3</c:v>
                </c:pt>
                <c:pt idx="1962">
                  <c:v>2.8062996000000002E-3</c:v>
                </c:pt>
                <c:pt idx="1963">
                  <c:v>2.9587793E-3</c:v>
                </c:pt>
                <c:pt idx="1964">
                  <c:v>2.9417028999999999E-3</c:v>
                </c:pt>
                <c:pt idx="1965">
                  <c:v>2.8474951999999999E-3</c:v>
                </c:pt>
                <c:pt idx="1966">
                  <c:v>3.2230351E-3</c:v>
                </c:pt>
                <c:pt idx="1967">
                  <c:v>3.3992086000000001E-3</c:v>
                </c:pt>
                <c:pt idx="1968">
                  <c:v>3.1219480999999999E-3</c:v>
                </c:pt>
                <c:pt idx="1969">
                  <c:v>2.9189247000000001E-3</c:v>
                </c:pt>
                <c:pt idx="1970">
                  <c:v>1.9706413000000001E-3</c:v>
                </c:pt>
                <c:pt idx="1971">
                  <c:v>1.1327733E-3</c:v>
                </c:pt>
                <c:pt idx="1972">
                  <c:v>9.2593392E-4</c:v>
                </c:pt>
                <c:pt idx="1973">
                  <c:v>1.2278478000000001E-3</c:v>
                </c:pt>
                <c:pt idx="1974">
                  <c:v>9.0274113999999996E-4</c:v>
                </c:pt>
                <c:pt idx="1975">
                  <c:v>9.0277258E-4</c:v>
                </c:pt>
                <c:pt idx="1976">
                  <c:v>1.2434489E-3</c:v>
                </c:pt>
                <c:pt idx="1977">
                  <c:v>1.5254216999999999E-3</c:v>
                </c:pt>
                <c:pt idx="1978">
                  <c:v>1.6105436999999999E-3</c:v>
                </c:pt>
                <c:pt idx="1979">
                  <c:v>9.2290804999999997E-4</c:v>
                </c:pt>
                <c:pt idx="1980">
                  <c:v>7.0599579000000005E-4</c:v>
                </c:pt>
                <c:pt idx="1981">
                  <c:v>2.9471306999999999E-4</c:v>
                </c:pt>
                <c:pt idx="1982">
                  <c:v>9.4677095000000002E-5</c:v>
                </c:pt>
                <c:pt idx="1983">
                  <c:v>2.9764568999999998E-4</c:v>
                </c:pt>
                <c:pt idx="1984">
                  <c:v>4.0241274999999998E-4</c:v>
                </c:pt>
                <c:pt idx="1985">
                  <c:v>5.4290854000000005E-4</c:v>
                </c:pt>
                <c:pt idx="1986">
                  <c:v>9.4086454000000003E-4</c:v>
                </c:pt>
                <c:pt idx="1987">
                  <c:v>1.7369036999999999E-3</c:v>
                </c:pt>
                <c:pt idx="1988">
                  <c:v>1.7379101000000001E-3</c:v>
                </c:pt>
                <c:pt idx="1989">
                  <c:v>1.6368254999999999E-3</c:v>
                </c:pt>
                <c:pt idx="1990">
                  <c:v>1.2004149E-3</c:v>
                </c:pt>
                <c:pt idx="1991">
                  <c:v>9.1739904000000001E-4</c:v>
                </c:pt>
                <c:pt idx="1992">
                  <c:v>6.4633919000000001E-4</c:v>
                </c:pt>
                <c:pt idx="1993">
                  <c:v>8.6908248999999996E-4</c:v>
                </c:pt>
                <c:pt idx="1994">
                  <c:v>1.0050778999999999E-3</c:v>
                </c:pt>
                <c:pt idx="1995">
                  <c:v>9.4691526000000004E-4</c:v>
                </c:pt>
                <c:pt idx="1996">
                  <c:v>9.6098991999999999E-4</c:v>
                </c:pt>
                <c:pt idx="1997">
                  <c:v>8.8221896999999996E-4</c:v>
                </c:pt>
                <c:pt idx="1998">
                  <c:v>9.5156482999999995E-4</c:v>
                </c:pt>
                <c:pt idx="1999">
                  <c:v>6.5385791999999999E-4</c:v>
                </c:pt>
                <c:pt idx="2000">
                  <c:v>7.0684979000000005E-4</c:v>
                </c:pt>
                <c:pt idx="2001">
                  <c:v>6.6254368999999998E-4</c:v>
                </c:pt>
                <c:pt idx="2002">
                  <c:v>6.1579337000000004E-4</c:v>
                </c:pt>
                <c:pt idx="2003">
                  <c:v>6.6493930000000002E-4</c:v>
                </c:pt>
                <c:pt idx="2004">
                  <c:v>3.8908509999999999E-4</c:v>
                </c:pt>
                <c:pt idx="2005">
                  <c:v>2.8773157E-4</c:v>
                </c:pt>
                <c:pt idx="2006">
                  <c:v>9.5528327999999998E-6</c:v>
                </c:pt>
                <c:pt idx="2007">
                  <c:v>5.4549984999999997E-5</c:v>
                </c:pt>
                <c:pt idx="2008">
                  <c:v>1.4072360999999999E-4</c:v>
                </c:pt>
                <c:pt idx="2009">
                  <c:v>3.5871436999999998E-4</c:v>
                </c:pt>
                <c:pt idx="2010">
                  <c:v>2.6537860999999998E-4</c:v>
                </c:pt>
                <c:pt idx="2011">
                  <c:v>1.4016817999999999E-4</c:v>
                </c:pt>
                <c:pt idx="2012">
                  <c:v>-1.5098417999999999E-4</c:v>
                </c:pt>
                <c:pt idx="2013">
                  <c:v>-4.9596777000000003E-5</c:v>
                </c:pt>
                <c:pt idx="2014">
                  <c:v>-3.1354971000000003E-4</c:v>
                </c:pt>
                <c:pt idx="2015">
                  <c:v>-4.9949675000000003E-4</c:v>
                </c:pt>
                <c:pt idx="2016">
                  <c:v>-4.7870197999999998E-4</c:v>
                </c:pt>
                <c:pt idx="2017">
                  <c:v>-6.8446347000000003E-4</c:v>
                </c:pt>
                <c:pt idx="2018">
                  <c:v>-9.0804970999999995E-4</c:v>
                </c:pt>
                <c:pt idx="2019">
                  <c:v>-8.7229210000000002E-4</c:v>
                </c:pt>
                <c:pt idx="2020">
                  <c:v>-1.0676451999999999E-3</c:v>
                </c:pt>
                <c:pt idx="2021">
                  <c:v>-1.337057E-3</c:v>
                </c:pt>
                <c:pt idx="2022">
                  <c:v>-1.1946698E-3</c:v>
                </c:pt>
                <c:pt idx="2023">
                  <c:v>-1.8261455999999999E-3</c:v>
                </c:pt>
                <c:pt idx="2024">
                  <c:v>-2.2378439000000001E-3</c:v>
                </c:pt>
                <c:pt idx="2025">
                  <c:v>-1.9292894E-3</c:v>
                </c:pt>
                <c:pt idx="2026">
                  <c:v>-2.1031324999999999E-3</c:v>
                </c:pt>
                <c:pt idx="2027">
                  <c:v>-1.8857412999999999E-3</c:v>
                </c:pt>
                <c:pt idx="2028">
                  <c:v>-1.7441986E-3</c:v>
                </c:pt>
                <c:pt idx="2029">
                  <c:v>-1.8324292000000001E-3</c:v>
                </c:pt>
                <c:pt idx="2030">
                  <c:v>-1.6440323E-3</c:v>
                </c:pt>
                <c:pt idx="2031">
                  <c:v>-1.6432164E-3</c:v>
                </c:pt>
                <c:pt idx="2032">
                  <c:v>-2.0519837000000001E-3</c:v>
                </c:pt>
                <c:pt idx="2033">
                  <c:v>-2.3845768000000001E-3</c:v>
                </c:pt>
                <c:pt idx="2034">
                  <c:v>-2.5970317999999999E-3</c:v>
                </c:pt>
                <c:pt idx="2035">
                  <c:v>-2.5772051E-3</c:v>
                </c:pt>
                <c:pt idx="2036">
                  <c:v>-2.6444457999999999E-3</c:v>
                </c:pt>
                <c:pt idx="2037">
                  <c:v>-2.3945982E-3</c:v>
                </c:pt>
                <c:pt idx="2038">
                  <c:v>-1.7394672E-3</c:v>
                </c:pt>
                <c:pt idx="2039">
                  <c:v>-2.1143720000000002E-3</c:v>
                </c:pt>
                <c:pt idx="2040">
                  <c:v>-2.143772E-3</c:v>
                </c:pt>
                <c:pt idx="2041">
                  <c:v>-1.7138622000000001E-3</c:v>
                </c:pt>
                <c:pt idx="2042">
                  <c:v>-1.8595185000000001E-3</c:v>
                </c:pt>
                <c:pt idx="2043">
                  <c:v>-1.9472082E-3</c:v>
                </c:pt>
                <c:pt idx="2044">
                  <c:v>-2.4143802999999999E-3</c:v>
                </c:pt>
                <c:pt idx="2045">
                  <c:v>-2.5245597999999998E-3</c:v>
                </c:pt>
                <c:pt idx="2046">
                  <c:v>-2.7308788999999998E-3</c:v>
                </c:pt>
                <c:pt idx="2047">
                  <c:v>-2.8412093E-3</c:v>
                </c:pt>
                <c:pt idx="2048">
                  <c:v>-2.3853551000000001E-3</c:v>
                </c:pt>
                <c:pt idx="2049">
                  <c:v>-2.4002723999999999E-3</c:v>
                </c:pt>
                <c:pt idx="2050">
                  <c:v>-2.1286405E-3</c:v>
                </c:pt>
                <c:pt idx="2051">
                  <c:v>-2.3926659999999999E-3</c:v>
                </c:pt>
                <c:pt idx="2052">
                  <c:v>-2.7602659999999999E-3</c:v>
                </c:pt>
                <c:pt idx="2053">
                  <c:v>-2.9295733000000001E-3</c:v>
                </c:pt>
                <c:pt idx="2054">
                  <c:v>-2.9837803999999998E-3</c:v>
                </c:pt>
                <c:pt idx="2055">
                  <c:v>-2.9252742999999999E-3</c:v>
                </c:pt>
                <c:pt idx="2056">
                  <c:v>-3.1293808E-3</c:v>
                </c:pt>
                <c:pt idx="2057">
                  <c:v>-2.5051308999999998E-3</c:v>
                </c:pt>
                <c:pt idx="2058">
                  <c:v>-2.1326737000000001E-3</c:v>
                </c:pt>
                <c:pt idx="2059">
                  <c:v>-1.6606119999999999E-3</c:v>
                </c:pt>
                <c:pt idx="2060">
                  <c:v>-1.2763723999999999E-3</c:v>
                </c:pt>
                <c:pt idx="2061">
                  <c:v>-1.6144155999999999E-3</c:v>
                </c:pt>
                <c:pt idx="2062">
                  <c:v>-1.5861879000000001E-3</c:v>
                </c:pt>
                <c:pt idx="2063">
                  <c:v>-1.4416864000000001E-3</c:v>
                </c:pt>
                <c:pt idx="2064">
                  <c:v>-1.4691145000000001E-3</c:v>
                </c:pt>
                <c:pt idx="2065">
                  <c:v>-1.5540752999999999E-3</c:v>
                </c:pt>
                <c:pt idx="2066">
                  <c:v>-1.3545390999999999E-3</c:v>
                </c:pt>
                <c:pt idx="2067">
                  <c:v>-1.2735091E-3</c:v>
                </c:pt>
                <c:pt idx="2068">
                  <c:v>-1.1033389E-3</c:v>
                </c:pt>
                <c:pt idx="2069">
                  <c:v>-9.0643799000000001E-4</c:v>
                </c:pt>
                <c:pt idx="2070">
                  <c:v>-1.5371695E-4</c:v>
                </c:pt>
                <c:pt idx="2071">
                  <c:v>-1.8831083E-5</c:v>
                </c:pt>
                <c:pt idx="2072">
                  <c:v>-4.0574110000000002E-4</c:v>
                </c:pt>
                <c:pt idx="2073">
                  <c:v>8.1907641999999996E-5</c:v>
                </c:pt>
                <c:pt idx="2074">
                  <c:v>2.5869072E-4</c:v>
                </c:pt>
                <c:pt idx="2075">
                  <c:v>5.0265917E-4</c:v>
                </c:pt>
                <c:pt idx="2076">
                  <c:v>3.2729431000000001E-4</c:v>
                </c:pt>
                <c:pt idx="2077">
                  <c:v>6.7780456999999995E-4</c:v>
                </c:pt>
                <c:pt idx="2078">
                  <c:v>1.1970189999999999E-3</c:v>
                </c:pt>
                <c:pt idx="2079">
                  <c:v>1.1390612999999999E-3</c:v>
                </c:pt>
                <c:pt idx="2080">
                  <c:v>7.3989827999999998E-4</c:v>
                </c:pt>
                <c:pt idx="2081">
                  <c:v>5.3346253000000001E-4</c:v>
                </c:pt>
                <c:pt idx="2082">
                  <c:v>5.7811272999999999E-4</c:v>
                </c:pt>
                <c:pt idx="2083">
                  <c:v>4.3364814E-4</c:v>
                </c:pt>
                <c:pt idx="2084">
                  <c:v>8.2022723000000004E-4</c:v>
                </c:pt>
                <c:pt idx="2085">
                  <c:v>1.0897064999999999E-3</c:v>
                </c:pt>
                <c:pt idx="2086">
                  <c:v>1.3341828E-3</c:v>
                </c:pt>
                <c:pt idx="2087">
                  <c:v>1.7560402E-3</c:v>
                </c:pt>
                <c:pt idx="2088">
                  <c:v>1.4458346E-3</c:v>
                </c:pt>
                <c:pt idx="2089">
                  <c:v>1.1422746E-3</c:v>
                </c:pt>
                <c:pt idx="2090">
                  <c:v>7.3631692E-4</c:v>
                </c:pt>
                <c:pt idx="2091">
                  <c:v>5.7980814E-4</c:v>
                </c:pt>
                <c:pt idx="2092">
                  <c:v>2.9208187999999998E-4</c:v>
                </c:pt>
                <c:pt idx="2093">
                  <c:v>-3.9621905000000003E-4</c:v>
                </c:pt>
                <c:pt idx="2094">
                  <c:v>-4.0025900999999999E-4</c:v>
                </c:pt>
                <c:pt idx="2095">
                  <c:v>-7.4912560999999996E-4</c:v>
                </c:pt>
                <c:pt idx="2096">
                  <c:v>-6.6619246000000003E-4</c:v>
                </c:pt>
                <c:pt idx="2097">
                  <c:v>-6.3261619000000002E-4</c:v>
                </c:pt>
                <c:pt idx="2098">
                  <c:v>-2.5645045000000002E-4</c:v>
                </c:pt>
                <c:pt idx="2099">
                  <c:v>-7.6084737999999999E-6</c:v>
                </c:pt>
                <c:pt idx="2100">
                  <c:v>1.5717648000000001E-4</c:v>
                </c:pt>
                <c:pt idx="2101">
                  <c:v>1.9949825E-4</c:v>
                </c:pt>
                <c:pt idx="2102">
                  <c:v>5.0079279999999996E-4</c:v>
                </c:pt>
                <c:pt idx="2103">
                  <c:v>-2.6071853E-4</c:v>
                </c:pt>
                <c:pt idx="2104">
                  <c:v>-1.1451324E-3</c:v>
                </c:pt>
                <c:pt idx="2105">
                  <c:v>-6.9901543999999996E-4</c:v>
                </c:pt>
                <c:pt idx="2106">
                  <c:v>-9.6989839000000003E-4</c:v>
                </c:pt>
                <c:pt idx="2107">
                  <c:v>-7.0096828000000002E-4</c:v>
                </c:pt>
                <c:pt idx="2108">
                  <c:v>-5.9404691000000003E-4</c:v>
                </c:pt>
                <c:pt idx="2109">
                  <c:v>-8.1306528000000004E-4</c:v>
                </c:pt>
                <c:pt idx="2110">
                  <c:v>-8.8828004000000003E-4</c:v>
                </c:pt>
                <c:pt idx="2111">
                  <c:v>-6.6615505E-4</c:v>
                </c:pt>
                <c:pt idx="2112">
                  <c:v>-6.5708129000000004E-4</c:v>
                </c:pt>
                <c:pt idx="2113">
                  <c:v>-2.4241376E-4</c:v>
                </c:pt>
                <c:pt idx="2114">
                  <c:v>-2.9238326E-4</c:v>
                </c:pt>
                <c:pt idx="2115">
                  <c:v>-8.5770097999999996E-4</c:v>
                </c:pt>
                <c:pt idx="2116">
                  <c:v>-1.3765436E-3</c:v>
                </c:pt>
                <c:pt idx="2117">
                  <c:v>-1.7432988E-3</c:v>
                </c:pt>
                <c:pt idx="2118">
                  <c:v>-1.7860669000000001E-3</c:v>
                </c:pt>
                <c:pt idx="2119">
                  <c:v>-1.5736787E-3</c:v>
                </c:pt>
                <c:pt idx="2120">
                  <c:v>-1.8047016999999999E-3</c:v>
                </c:pt>
                <c:pt idx="2121">
                  <c:v>-2.2104198999999998E-3</c:v>
                </c:pt>
                <c:pt idx="2122">
                  <c:v>-2.3473073E-3</c:v>
                </c:pt>
                <c:pt idx="2123">
                  <c:v>-2.5847392E-3</c:v>
                </c:pt>
                <c:pt idx="2124">
                  <c:v>-2.7275022000000002E-3</c:v>
                </c:pt>
                <c:pt idx="2125">
                  <c:v>-3.0215902999999999E-3</c:v>
                </c:pt>
                <c:pt idx="2126">
                  <c:v>-2.6778981000000002E-3</c:v>
                </c:pt>
                <c:pt idx="2127">
                  <c:v>-2.4200268999999999E-3</c:v>
                </c:pt>
                <c:pt idx="2128">
                  <c:v>-2.8008683999999999E-3</c:v>
                </c:pt>
                <c:pt idx="2129">
                  <c:v>-1.7798562999999999E-3</c:v>
                </c:pt>
                <c:pt idx="2130">
                  <c:v>-1.9146165E-3</c:v>
                </c:pt>
                <c:pt idx="2131">
                  <c:v>-1.9855831E-3</c:v>
                </c:pt>
                <c:pt idx="2132">
                  <c:v>-2.2882090999999999E-3</c:v>
                </c:pt>
                <c:pt idx="2133">
                  <c:v>-2.2893995999999999E-3</c:v>
                </c:pt>
                <c:pt idx="2134">
                  <c:v>-2.0024194999999998E-3</c:v>
                </c:pt>
                <c:pt idx="2135">
                  <c:v>-1.6676747999999999E-3</c:v>
                </c:pt>
                <c:pt idx="2136">
                  <c:v>-1.7088311999999999E-3</c:v>
                </c:pt>
                <c:pt idx="2137">
                  <c:v>-2.0026063999999998E-3</c:v>
                </c:pt>
                <c:pt idx="2138">
                  <c:v>-1.7917146E-3</c:v>
                </c:pt>
                <c:pt idx="2139">
                  <c:v>-1.6785166999999999E-3</c:v>
                </c:pt>
                <c:pt idx="2140">
                  <c:v>-1.7202555999999999E-3</c:v>
                </c:pt>
                <c:pt idx="2141">
                  <c:v>-1.8795575E-3</c:v>
                </c:pt>
                <c:pt idx="2142">
                  <c:v>-2.4451496E-3</c:v>
                </c:pt>
                <c:pt idx="2143">
                  <c:v>-2.8662507000000001E-3</c:v>
                </c:pt>
                <c:pt idx="2144">
                  <c:v>-2.7687813000000002E-3</c:v>
                </c:pt>
                <c:pt idx="2145">
                  <c:v>-2.9461741999999998E-3</c:v>
                </c:pt>
                <c:pt idx="2146">
                  <c:v>-2.6808381000000001E-3</c:v>
                </c:pt>
                <c:pt idx="2147">
                  <c:v>-2.6968068999999998E-3</c:v>
                </c:pt>
                <c:pt idx="2148">
                  <c:v>-2.1730260999999998E-3</c:v>
                </c:pt>
                <c:pt idx="2149">
                  <c:v>-1.6643796999999999E-3</c:v>
                </c:pt>
                <c:pt idx="2150">
                  <c:v>-1.7923661999999999E-3</c:v>
                </c:pt>
                <c:pt idx="2151">
                  <c:v>-1.8303166E-3</c:v>
                </c:pt>
                <c:pt idx="2152">
                  <c:v>-1.5601794E-3</c:v>
                </c:pt>
                <c:pt idx="2153">
                  <c:v>-1.1401139E-3</c:v>
                </c:pt>
                <c:pt idx="2154">
                  <c:v>-1.6035982E-3</c:v>
                </c:pt>
                <c:pt idx="2155">
                  <c:v>-2.1603719999999998E-3</c:v>
                </c:pt>
                <c:pt idx="2156">
                  <c:v>-2.3267676000000002E-3</c:v>
                </c:pt>
                <c:pt idx="2157">
                  <c:v>-2.2418261000000002E-3</c:v>
                </c:pt>
                <c:pt idx="2158">
                  <c:v>-1.8514270000000001E-3</c:v>
                </c:pt>
                <c:pt idx="2159">
                  <c:v>-1.8349972E-3</c:v>
                </c:pt>
                <c:pt idx="2160">
                  <c:v>-1.6232848000000001E-3</c:v>
                </c:pt>
                <c:pt idx="2161">
                  <c:v>-1.713123E-3</c:v>
                </c:pt>
                <c:pt idx="2162">
                  <c:v>-1.7845370000000001E-3</c:v>
                </c:pt>
                <c:pt idx="2163">
                  <c:v>-1.4625246E-3</c:v>
                </c:pt>
                <c:pt idx="2164">
                  <c:v>-1.1553593E-3</c:v>
                </c:pt>
                <c:pt idx="2165">
                  <c:v>-9.6900022000000001E-4</c:v>
                </c:pt>
                <c:pt idx="2166">
                  <c:v>-2.6425625999999998E-4</c:v>
                </c:pt>
                <c:pt idx="2167">
                  <c:v>1.7922770999999999E-4</c:v>
                </c:pt>
                <c:pt idx="2168">
                  <c:v>2.5321911E-4</c:v>
                </c:pt>
                <c:pt idx="2169">
                  <c:v>2.6645176999999997E-4</c:v>
                </c:pt>
                <c:pt idx="2170">
                  <c:v>9.6986123000000006E-5</c:v>
                </c:pt>
                <c:pt idx="2171">
                  <c:v>5.2803031999999999E-4</c:v>
                </c:pt>
                <c:pt idx="2172">
                  <c:v>5.8290608000000001E-4</c:v>
                </c:pt>
                <c:pt idx="2173">
                  <c:v>5.4626510000000002E-4</c:v>
                </c:pt>
                <c:pt idx="2174">
                  <c:v>5.2493459000000004E-4</c:v>
                </c:pt>
                <c:pt idx="2175">
                  <c:v>4.1659222000000001E-4</c:v>
                </c:pt>
                <c:pt idx="2176">
                  <c:v>8.5781208000000001E-4</c:v>
                </c:pt>
                <c:pt idx="2177">
                  <c:v>1.7347097000000001E-3</c:v>
                </c:pt>
                <c:pt idx="2178">
                  <c:v>2.1089408E-3</c:v>
                </c:pt>
                <c:pt idx="2179">
                  <c:v>2.3864943E-3</c:v>
                </c:pt>
                <c:pt idx="2180">
                  <c:v>2.5918336000000002E-3</c:v>
                </c:pt>
                <c:pt idx="2181">
                  <c:v>2.0058353999999998E-3</c:v>
                </c:pt>
                <c:pt idx="2182">
                  <c:v>1.3535686000000001E-3</c:v>
                </c:pt>
                <c:pt idx="2183">
                  <c:v>1.6393342E-3</c:v>
                </c:pt>
                <c:pt idx="2184">
                  <c:v>1.6955430999999999E-3</c:v>
                </c:pt>
                <c:pt idx="2185">
                  <c:v>1.8065781999999999E-3</c:v>
                </c:pt>
                <c:pt idx="2186">
                  <c:v>2.1232968000000001E-3</c:v>
                </c:pt>
                <c:pt idx="2187">
                  <c:v>2.3721040999999999E-3</c:v>
                </c:pt>
                <c:pt idx="2188">
                  <c:v>2.6840462999999999E-3</c:v>
                </c:pt>
                <c:pt idx="2189">
                  <c:v>2.9298883E-3</c:v>
                </c:pt>
                <c:pt idx="2190">
                  <c:v>3.1373107000000002E-3</c:v>
                </c:pt>
                <c:pt idx="2191">
                  <c:v>2.8240877000000001E-3</c:v>
                </c:pt>
                <c:pt idx="2192">
                  <c:v>2.6797546000000001E-3</c:v>
                </c:pt>
                <c:pt idx="2193">
                  <c:v>2.5763767999999999E-3</c:v>
                </c:pt>
                <c:pt idx="2194">
                  <c:v>2.762249E-3</c:v>
                </c:pt>
                <c:pt idx="2195">
                  <c:v>2.9641406999999999E-3</c:v>
                </c:pt>
                <c:pt idx="2196">
                  <c:v>3.5015616E-3</c:v>
                </c:pt>
                <c:pt idx="2197">
                  <c:v>3.8479025E-3</c:v>
                </c:pt>
                <c:pt idx="2198">
                  <c:v>4.5046905000000002E-3</c:v>
                </c:pt>
                <c:pt idx="2199">
                  <c:v>5.1254535999999996E-3</c:v>
                </c:pt>
                <c:pt idx="2200">
                  <c:v>5.3852346999999998E-3</c:v>
                </c:pt>
                <c:pt idx="2201">
                  <c:v>5.3913160999999998E-3</c:v>
                </c:pt>
                <c:pt idx="2202">
                  <c:v>4.6966220999999997E-3</c:v>
                </c:pt>
                <c:pt idx="2203">
                  <c:v>3.5842883999999998E-3</c:v>
                </c:pt>
                <c:pt idx="2204">
                  <c:v>2.8369252000000002E-3</c:v>
                </c:pt>
                <c:pt idx="2205">
                  <c:v>2.0456052999999999E-3</c:v>
                </c:pt>
                <c:pt idx="2206">
                  <c:v>1.7725242E-3</c:v>
                </c:pt>
                <c:pt idx="2207">
                  <c:v>1.6524142999999999E-3</c:v>
                </c:pt>
                <c:pt idx="2208">
                  <c:v>1.8927892E-3</c:v>
                </c:pt>
                <c:pt idx="2209">
                  <c:v>1.8768381000000001E-3</c:v>
                </c:pt>
                <c:pt idx="2210">
                  <c:v>2.1779057999999998E-3</c:v>
                </c:pt>
                <c:pt idx="2211">
                  <c:v>1.6757427000000001E-3</c:v>
                </c:pt>
                <c:pt idx="2212">
                  <c:v>1.2925733000000001E-3</c:v>
                </c:pt>
                <c:pt idx="2213">
                  <c:v>1.3425153E-3</c:v>
                </c:pt>
                <c:pt idx="2214">
                  <c:v>1.0802807999999999E-3</c:v>
                </c:pt>
                <c:pt idx="2215">
                  <c:v>8.7214504999999997E-4</c:v>
                </c:pt>
                <c:pt idx="2216">
                  <c:v>9.6918334999999999E-4</c:v>
                </c:pt>
                <c:pt idx="2217">
                  <c:v>1.2259497000000001E-3</c:v>
                </c:pt>
                <c:pt idx="2218">
                  <c:v>8.2535354999999999E-4</c:v>
                </c:pt>
                <c:pt idx="2219">
                  <c:v>9.521372E-4</c:v>
                </c:pt>
                <c:pt idx="2220">
                  <c:v>6.4249192000000004E-4</c:v>
                </c:pt>
                <c:pt idx="2221">
                  <c:v>4.7048663999999999E-4</c:v>
                </c:pt>
                <c:pt idx="2222">
                  <c:v>1.9067231999999999E-4</c:v>
                </c:pt>
                <c:pt idx="2223">
                  <c:v>-6.7912573000000005E-4</c:v>
                </c:pt>
                <c:pt idx="2224">
                  <c:v>-8.9709467000000001E-4</c:v>
                </c:pt>
                <c:pt idx="2225">
                  <c:v>-1.2105292E-3</c:v>
                </c:pt>
                <c:pt idx="2226">
                  <c:v>-1.1501999000000001E-3</c:v>
                </c:pt>
                <c:pt idx="2227">
                  <c:v>-1.2713022E-3</c:v>
                </c:pt>
                <c:pt idx="2228">
                  <c:v>-1.1381894999999999E-3</c:v>
                </c:pt>
                <c:pt idx="2229">
                  <c:v>-8.1762345999999997E-4</c:v>
                </c:pt>
                <c:pt idx="2230">
                  <c:v>-7.2673485999999996E-4</c:v>
                </c:pt>
                <c:pt idx="2231">
                  <c:v>-7.5298195999999996E-4</c:v>
                </c:pt>
                <c:pt idx="2232">
                  <c:v>-9.7221605000000005E-4</c:v>
                </c:pt>
                <c:pt idx="2233">
                  <c:v>-1.3375743999999999E-3</c:v>
                </c:pt>
                <c:pt idx="2234">
                  <c:v>-1.6239029999999999E-3</c:v>
                </c:pt>
                <c:pt idx="2235">
                  <c:v>-1.3756508E-3</c:v>
                </c:pt>
                <c:pt idx="2236">
                  <c:v>-1.4958997E-3</c:v>
                </c:pt>
                <c:pt idx="2237">
                  <c:v>-1.5552679E-3</c:v>
                </c:pt>
                <c:pt idx="2238">
                  <c:v>-1.3580113E-3</c:v>
                </c:pt>
                <c:pt idx="2239">
                  <c:v>-1.7273434E-3</c:v>
                </c:pt>
                <c:pt idx="2240">
                  <c:v>-2.4075613E-3</c:v>
                </c:pt>
                <c:pt idx="2241">
                  <c:v>-2.4142534E-3</c:v>
                </c:pt>
                <c:pt idx="2242">
                  <c:v>-2.9404701000000002E-3</c:v>
                </c:pt>
                <c:pt idx="2243">
                  <c:v>-3.077242E-3</c:v>
                </c:pt>
                <c:pt idx="2244">
                  <c:v>-3.1086686E-3</c:v>
                </c:pt>
                <c:pt idx="2245">
                  <c:v>-3.3341055000000001E-3</c:v>
                </c:pt>
                <c:pt idx="2246">
                  <c:v>-3.5450871999999998E-3</c:v>
                </c:pt>
                <c:pt idx="2247">
                  <c:v>-3.6292024999999999E-3</c:v>
                </c:pt>
                <c:pt idx="2248">
                  <c:v>-3.3015142999999999E-3</c:v>
                </c:pt>
                <c:pt idx="2249">
                  <c:v>-3.0238906999999998E-3</c:v>
                </c:pt>
                <c:pt idx="2250">
                  <c:v>-2.9001107999999999E-3</c:v>
                </c:pt>
                <c:pt idx="2251">
                  <c:v>-3.1034956000000002E-3</c:v>
                </c:pt>
                <c:pt idx="2252">
                  <c:v>-3.4106701999999998E-3</c:v>
                </c:pt>
                <c:pt idx="2253">
                  <c:v>-3.3050485999999999E-3</c:v>
                </c:pt>
                <c:pt idx="2254">
                  <c:v>-3.5365962E-3</c:v>
                </c:pt>
                <c:pt idx="2255">
                  <c:v>-3.2149652999999999E-3</c:v>
                </c:pt>
                <c:pt idx="2256">
                  <c:v>-3.4381939999999999E-3</c:v>
                </c:pt>
                <c:pt idx="2257">
                  <c:v>-3.3597664999999999E-3</c:v>
                </c:pt>
                <c:pt idx="2258">
                  <c:v>-3.4940063000000001E-3</c:v>
                </c:pt>
                <c:pt idx="2259">
                  <c:v>-3.5064392000000002E-3</c:v>
                </c:pt>
                <c:pt idx="2260">
                  <c:v>-3.2888301E-3</c:v>
                </c:pt>
                <c:pt idx="2261">
                  <c:v>-2.8547522E-3</c:v>
                </c:pt>
                <c:pt idx="2262">
                  <c:v>-3.0910302999999999E-3</c:v>
                </c:pt>
                <c:pt idx="2263">
                  <c:v>-2.9851694999999999E-3</c:v>
                </c:pt>
                <c:pt idx="2264">
                  <c:v>-3.1863708999999999E-3</c:v>
                </c:pt>
                <c:pt idx="2265">
                  <c:v>-2.9391718999999998E-3</c:v>
                </c:pt>
                <c:pt idx="2266">
                  <c:v>-3.0278737000000002E-3</c:v>
                </c:pt>
                <c:pt idx="2267">
                  <c:v>-3.3013052000000001E-3</c:v>
                </c:pt>
                <c:pt idx="2268">
                  <c:v>-3.1189569999999999E-3</c:v>
                </c:pt>
                <c:pt idx="2269">
                  <c:v>-3.1420596999999998E-3</c:v>
                </c:pt>
                <c:pt idx="2270">
                  <c:v>-3.4629537999999998E-3</c:v>
                </c:pt>
                <c:pt idx="2271">
                  <c:v>-3.3749641999999999E-3</c:v>
                </c:pt>
                <c:pt idx="2272">
                  <c:v>-3.7989889E-3</c:v>
                </c:pt>
                <c:pt idx="2273">
                  <c:v>-4.3982502000000003E-3</c:v>
                </c:pt>
                <c:pt idx="2274">
                  <c:v>-4.4228866999999998E-3</c:v>
                </c:pt>
                <c:pt idx="2275">
                  <c:v>-4.0960770000000001E-3</c:v>
                </c:pt>
                <c:pt idx="2276">
                  <c:v>-3.9792231000000001E-3</c:v>
                </c:pt>
                <c:pt idx="2277">
                  <c:v>-4.0953917000000001E-3</c:v>
                </c:pt>
                <c:pt idx="2278">
                  <c:v>-3.9308523E-3</c:v>
                </c:pt>
                <c:pt idx="2279">
                  <c:v>-3.8367280999999998E-3</c:v>
                </c:pt>
                <c:pt idx="2280">
                  <c:v>-3.7353669999999999E-3</c:v>
                </c:pt>
                <c:pt idx="2281">
                  <c:v>-3.5847947999999999E-3</c:v>
                </c:pt>
                <c:pt idx="2282">
                  <c:v>-3.6644327999999999E-3</c:v>
                </c:pt>
                <c:pt idx="2283">
                  <c:v>-3.8468602999999998E-3</c:v>
                </c:pt>
                <c:pt idx="2284">
                  <c:v>-4.1464921000000004E-3</c:v>
                </c:pt>
                <c:pt idx="2285">
                  <c:v>-3.9472645000000004E-3</c:v>
                </c:pt>
                <c:pt idx="2286">
                  <c:v>-3.9724097999999999E-3</c:v>
                </c:pt>
                <c:pt idx="2287">
                  <c:v>-4.3244232000000001E-3</c:v>
                </c:pt>
                <c:pt idx="2288">
                  <c:v>-4.0556170999999997E-3</c:v>
                </c:pt>
                <c:pt idx="2289">
                  <c:v>-4.1840172999999996E-3</c:v>
                </c:pt>
                <c:pt idx="2290">
                  <c:v>-4.3787501000000003E-3</c:v>
                </c:pt>
                <c:pt idx="2291">
                  <c:v>-4.4709726000000003E-3</c:v>
                </c:pt>
                <c:pt idx="2292">
                  <c:v>-4.4043683999999998E-3</c:v>
                </c:pt>
                <c:pt idx="2293">
                  <c:v>-4.7982533999999999E-3</c:v>
                </c:pt>
                <c:pt idx="2294">
                  <c:v>-4.4088414999999999E-3</c:v>
                </c:pt>
                <c:pt idx="2295">
                  <c:v>-4.0976568000000001E-3</c:v>
                </c:pt>
                <c:pt idx="2296">
                  <c:v>-4.1441662000000004E-3</c:v>
                </c:pt>
                <c:pt idx="2297">
                  <c:v>-3.6511056000000002E-3</c:v>
                </c:pt>
                <c:pt idx="2298">
                  <c:v>-3.9200175000000002E-3</c:v>
                </c:pt>
                <c:pt idx="2299">
                  <c:v>-3.686656E-3</c:v>
                </c:pt>
                <c:pt idx="2300">
                  <c:v>-3.4731333999999999E-3</c:v>
                </c:pt>
                <c:pt idx="2301">
                  <c:v>-3.2739672000000001E-3</c:v>
                </c:pt>
                <c:pt idx="2302">
                  <c:v>-3.5693998999999999E-3</c:v>
                </c:pt>
                <c:pt idx="2303">
                  <c:v>-3.8928816000000002E-3</c:v>
                </c:pt>
                <c:pt idx="2304">
                  <c:v>-4.4577324999999996E-3</c:v>
                </c:pt>
                <c:pt idx="2305">
                  <c:v>-4.9058471999999997E-3</c:v>
                </c:pt>
                <c:pt idx="2306">
                  <c:v>-4.7934739000000002E-3</c:v>
                </c:pt>
                <c:pt idx="2307">
                  <c:v>-5.1706985000000002E-3</c:v>
                </c:pt>
                <c:pt idx="2308">
                  <c:v>-4.9817890000000004E-3</c:v>
                </c:pt>
                <c:pt idx="2309">
                  <c:v>-4.6850028999999996E-3</c:v>
                </c:pt>
                <c:pt idx="2310">
                  <c:v>-4.6274122000000001E-3</c:v>
                </c:pt>
                <c:pt idx="2311">
                  <c:v>-4.4668073000000003E-3</c:v>
                </c:pt>
                <c:pt idx="2312">
                  <c:v>-4.5462977000000002E-3</c:v>
                </c:pt>
                <c:pt idx="2313">
                  <c:v>-4.7420261000000003E-3</c:v>
                </c:pt>
                <c:pt idx="2314">
                  <c:v>-5.1347481000000002E-3</c:v>
                </c:pt>
                <c:pt idx="2315">
                  <c:v>-5.4191780999999998E-3</c:v>
                </c:pt>
                <c:pt idx="2316">
                  <c:v>-5.1723411E-3</c:v>
                </c:pt>
                <c:pt idx="2317">
                  <c:v>-5.3343488000000003E-3</c:v>
                </c:pt>
                <c:pt idx="2318">
                  <c:v>-5.2059113000000002E-3</c:v>
                </c:pt>
                <c:pt idx="2319">
                  <c:v>-4.7754577999999997E-3</c:v>
                </c:pt>
                <c:pt idx="2320">
                  <c:v>-4.1521157999999999E-3</c:v>
                </c:pt>
                <c:pt idx="2321">
                  <c:v>-3.8285202999999999E-3</c:v>
                </c:pt>
                <c:pt idx="2322">
                  <c:v>-4.0242482999999999E-3</c:v>
                </c:pt>
                <c:pt idx="2323">
                  <c:v>-4.0263597999999996E-3</c:v>
                </c:pt>
                <c:pt idx="2324">
                  <c:v>-4.9596413000000004E-3</c:v>
                </c:pt>
                <c:pt idx="2325">
                  <c:v>-5.3763300000000003E-3</c:v>
                </c:pt>
                <c:pt idx="2326">
                  <c:v>-5.5426564000000001E-3</c:v>
                </c:pt>
                <c:pt idx="2327">
                  <c:v>-5.1097076999999996E-3</c:v>
                </c:pt>
                <c:pt idx="2328">
                  <c:v>-4.9838996000000002E-3</c:v>
                </c:pt>
                <c:pt idx="2329">
                  <c:v>-4.5613262999999998E-3</c:v>
                </c:pt>
                <c:pt idx="2330">
                  <c:v>-4.8285421000000004E-3</c:v>
                </c:pt>
                <c:pt idx="2331">
                  <c:v>-5.4712312999999997E-3</c:v>
                </c:pt>
                <c:pt idx="2332">
                  <c:v>-5.4473435999999997E-3</c:v>
                </c:pt>
                <c:pt idx="2333">
                  <c:v>-5.4462199000000003E-3</c:v>
                </c:pt>
                <c:pt idx="2334">
                  <c:v>-5.9091821000000003E-3</c:v>
                </c:pt>
                <c:pt idx="2335">
                  <c:v>-6.2336680000000004E-3</c:v>
                </c:pt>
                <c:pt idx="2336">
                  <c:v>-6.6339983999999996E-3</c:v>
                </c:pt>
                <c:pt idx="2337">
                  <c:v>-7.0079364999999999E-3</c:v>
                </c:pt>
                <c:pt idx="2338">
                  <c:v>-7.2441941000000003E-3</c:v>
                </c:pt>
                <c:pt idx="2339">
                  <c:v>-7.1457687000000001E-3</c:v>
                </c:pt>
                <c:pt idx="2340">
                  <c:v>-6.7708257999999997E-3</c:v>
                </c:pt>
                <c:pt idx="2341">
                  <c:v>-7.0472232000000001E-3</c:v>
                </c:pt>
                <c:pt idx="2342">
                  <c:v>-7.3616632000000001E-3</c:v>
                </c:pt>
                <c:pt idx="2343">
                  <c:v>-7.0703716999999996E-3</c:v>
                </c:pt>
                <c:pt idx="2344">
                  <c:v>-7.4199174E-3</c:v>
                </c:pt>
                <c:pt idx="2345">
                  <c:v>-7.6089597E-3</c:v>
                </c:pt>
                <c:pt idx="2346">
                  <c:v>-7.6245538999999999E-3</c:v>
                </c:pt>
                <c:pt idx="2347">
                  <c:v>-7.8890012000000006E-3</c:v>
                </c:pt>
                <c:pt idx="2348">
                  <c:v>-7.8304480999999999E-3</c:v>
                </c:pt>
                <c:pt idx="2349">
                  <c:v>-7.3715585E-3</c:v>
                </c:pt>
                <c:pt idx="2350">
                  <c:v>-7.7796384999999999E-3</c:v>
                </c:pt>
                <c:pt idx="2351">
                  <c:v>-7.8974492999999996E-3</c:v>
                </c:pt>
                <c:pt idx="2352">
                  <c:v>-8.0337650999999996E-3</c:v>
                </c:pt>
                <c:pt idx="2353">
                  <c:v>-7.8514168000000002E-3</c:v>
                </c:pt>
                <c:pt idx="2354">
                  <c:v>-7.7916549999999998E-3</c:v>
                </c:pt>
                <c:pt idx="2355">
                  <c:v>-7.5479687999999998E-3</c:v>
                </c:pt>
                <c:pt idx="2356">
                  <c:v>-7.1327774E-3</c:v>
                </c:pt>
                <c:pt idx="2357">
                  <c:v>-7.5350605999999999E-3</c:v>
                </c:pt>
                <c:pt idx="2358">
                  <c:v>-7.5056200999999998E-3</c:v>
                </c:pt>
                <c:pt idx="2359">
                  <c:v>-7.4129595E-3</c:v>
                </c:pt>
                <c:pt idx="2360">
                  <c:v>-7.4356893999999998E-3</c:v>
                </c:pt>
                <c:pt idx="2361">
                  <c:v>-7.7047766999999998E-3</c:v>
                </c:pt>
                <c:pt idx="2362">
                  <c:v>-7.8890478999999996E-3</c:v>
                </c:pt>
                <c:pt idx="2363">
                  <c:v>-8.1248077999999998E-3</c:v>
                </c:pt>
                <c:pt idx="2364">
                  <c:v>-8.3346954999999993E-3</c:v>
                </c:pt>
                <c:pt idx="2365">
                  <c:v>-8.4402286000000003E-3</c:v>
                </c:pt>
                <c:pt idx="2366">
                  <c:v>-8.1123976999999993E-3</c:v>
                </c:pt>
                <c:pt idx="2367">
                  <c:v>-7.8638361000000004E-3</c:v>
                </c:pt>
                <c:pt idx="2368">
                  <c:v>-7.4971687E-3</c:v>
                </c:pt>
                <c:pt idx="2369">
                  <c:v>-6.8846990000000002E-3</c:v>
                </c:pt>
                <c:pt idx="2370">
                  <c:v>-7.1613197999999996E-3</c:v>
                </c:pt>
                <c:pt idx="2371">
                  <c:v>-7.0587541999999996E-3</c:v>
                </c:pt>
                <c:pt idx="2372">
                  <c:v>-7.2541569000000002E-3</c:v>
                </c:pt>
                <c:pt idx="2373">
                  <c:v>-7.1687976000000004E-3</c:v>
                </c:pt>
                <c:pt idx="2374">
                  <c:v>-7.5094044E-3</c:v>
                </c:pt>
                <c:pt idx="2375">
                  <c:v>-7.6427157999999999E-3</c:v>
                </c:pt>
                <c:pt idx="2376">
                  <c:v>-8.0301152000000001E-3</c:v>
                </c:pt>
                <c:pt idx="2377">
                  <c:v>-8.6450198000000006E-3</c:v>
                </c:pt>
                <c:pt idx="2378">
                  <c:v>-8.8174941E-3</c:v>
                </c:pt>
                <c:pt idx="2379">
                  <c:v>-8.7531524000000003E-3</c:v>
                </c:pt>
                <c:pt idx="2380">
                  <c:v>-8.3813210000000006E-3</c:v>
                </c:pt>
                <c:pt idx="2381">
                  <c:v>-8.5104835000000007E-3</c:v>
                </c:pt>
                <c:pt idx="2382">
                  <c:v>-8.5953346000000007E-3</c:v>
                </c:pt>
                <c:pt idx="2383">
                  <c:v>-8.5286523999999996E-3</c:v>
                </c:pt>
                <c:pt idx="2384">
                  <c:v>-8.9676036000000004E-3</c:v>
                </c:pt>
                <c:pt idx="2385">
                  <c:v>-8.5004082000000002E-3</c:v>
                </c:pt>
                <c:pt idx="2386">
                  <c:v>-8.5654369000000008E-3</c:v>
                </c:pt>
                <c:pt idx="2387">
                  <c:v>-9.2544328999999998E-3</c:v>
                </c:pt>
                <c:pt idx="2388">
                  <c:v>-9.1437958E-3</c:v>
                </c:pt>
                <c:pt idx="2389">
                  <c:v>-8.2667153999999993E-3</c:v>
                </c:pt>
                <c:pt idx="2390">
                  <c:v>-7.9880678999999996E-3</c:v>
                </c:pt>
                <c:pt idx="2391">
                  <c:v>-8.2430379999999994E-3</c:v>
                </c:pt>
                <c:pt idx="2392">
                  <c:v>-7.7567430999999996E-3</c:v>
                </c:pt>
                <c:pt idx="2393">
                  <c:v>-7.8215527999999993E-3</c:v>
                </c:pt>
                <c:pt idx="2394">
                  <c:v>-7.7311623000000003E-3</c:v>
                </c:pt>
                <c:pt idx="2395">
                  <c:v>-8.1069625000000003E-3</c:v>
                </c:pt>
                <c:pt idx="2396">
                  <c:v>-8.1773677999999999E-3</c:v>
                </c:pt>
                <c:pt idx="2397">
                  <c:v>-8.7848152000000006E-3</c:v>
                </c:pt>
                <c:pt idx="2398">
                  <c:v>-9.5567059000000003E-3</c:v>
                </c:pt>
                <c:pt idx="2399">
                  <c:v>-9.6080708000000001E-3</c:v>
                </c:pt>
                <c:pt idx="2400">
                  <c:v>-9.1134405000000002E-3</c:v>
                </c:pt>
                <c:pt idx="2401">
                  <c:v>-8.5771673000000007E-3</c:v>
                </c:pt>
                <c:pt idx="2402">
                  <c:v>-8.0297926000000002E-3</c:v>
                </c:pt>
                <c:pt idx="2403">
                  <c:v>-8.2104276000000004E-3</c:v>
                </c:pt>
                <c:pt idx="2404">
                  <c:v>-8.5091937000000006E-3</c:v>
                </c:pt>
                <c:pt idx="2405">
                  <c:v>-9.0361889000000004E-3</c:v>
                </c:pt>
                <c:pt idx="2406">
                  <c:v>-9.0722327999999998E-3</c:v>
                </c:pt>
                <c:pt idx="2407">
                  <c:v>-9.5108755E-3</c:v>
                </c:pt>
                <c:pt idx="2408">
                  <c:v>-9.0800327000000007E-3</c:v>
                </c:pt>
                <c:pt idx="2409">
                  <c:v>-8.8319621000000001E-3</c:v>
                </c:pt>
                <c:pt idx="2410">
                  <c:v>-8.9382053E-3</c:v>
                </c:pt>
                <c:pt idx="2411">
                  <c:v>-8.9694283000000003E-3</c:v>
                </c:pt>
                <c:pt idx="2412">
                  <c:v>-8.9461287999999996E-3</c:v>
                </c:pt>
                <c:pt idx="2413">
                  <c:v>-8.5339019999999995E-3</c:v>
                </c:pt>
                <c:pt idx="2414">
                  <c:v>-8.7098344999999994E-3</c:v>
                </c:pt>
                <c:pt idx="2415">
                  <c:v>-8.8728521999999997E-3</c:v>
                </c:pt>
                <c:pt idx="2416">
                  <c:v>-9.0417030999999995E-3</c:v>
                </c:pt>
                <c:pt idx="2417">
                  <c:v>-8.6524201000000005E-3</c:v>
                </c:pt>
                <c:pt idx="2418">
                  <c:v>-8.4703695999999995E-3</c:v>
                </c:pt>
                <c:pt idx="2419">
                  <c:v>-8.1657450000000003E-3</c:v>
                </c:pt>
                <c:pt idx="2420">
                  <c:v>-7.9138323999999993E-3</c:v>
                </c:pt>
                <c:pt idx="2421">
                  <c:v>-7.8074104999999996E-3</c:v>
                </c:pt>
                <c:pt idx="2422">
                  <c:v>-7.7493476000000004E-3</c:v>
                </c:pt>
                <c:pt idx="2423">
                  <c:v>-7.5705358E-3</c:v>
                </c:pt>
                <c:pt idx="2424">
                  <c:v>-7.7167336999999997E-3</c:v>
                </c:pt>
                <c:pt idx="2425">
                  <c:v>-7.7108879000000003E-3</c:v>
                </c:pt>
                <c:pt idx="2426">
                  <c:v>-7.8433474000000006E-3</c:v>
                </c:pt>
                <c:pt idx="2427">
                  <c:v>-7.6853661000000004E-3</c:v>
                </c:pt>
                <c:pt idx="2428">
                  <c:v>-7.7213658000000003E-3</c:v>
                </c:pt>
                <c:pt idx="2429">
                  <c:v>-7.9396020000000005E-3</c:v>
                </c:pt>
                <c:pt idx="2430">
                  <c:v>-7.4404631000000001E-3</c:v>
                </c:pt>
                <c:pt idx="2431">
                  <c:v>-7.6998910000000004E-3</c:v>
                </c:pt>
                <c:pt idx="2432">
                  <c:v>-7.6401126999999999E-3</c:v>
                </c:pt>
                <c:pt idx="2433">
                  <c:v>-7.7751799E-3</c:v>
                </c:pt>
                <c:pt idx="2434">
                  <c:v>-7.7977851000000003E-3</c:v>
                </c:pt>
                <c:pt idx="2435">
                  <c:v>-7.8639118999999993E-3</c:v>
                </c:pt>
                <c:pt idx="2436">
                  <c:v>-7.9593865999999999E-3</c:v>
                </c:pt>
                <c:pt idx="2437">
                  <c:v>-7.8303599999999998E-3</c:v>
                </c:pt>
                <c:pt idx="2438">
                  <c:v>-7.4989426E-3</c:v>
                </c:pt>
                <c:pt idx="2439">
                  <c:v>-6.5761632000000004E-3</c:v>
                </c:pt>
                <c:pt idx="2440">
                  <c:v>-6.4036316000000001E-3</c:v>
                </c:pt>
                <c:pt idx="2441">
                  <c:v>-6.4925902000000004E-3</c:v>
                </c:pt>
                <c:pt idx="2442">
                  <c:v>-6.5009825000000004E-3</c:v>
                </c:pt>
                <c:pt idx="2443">
                  <c:v>-6.7823455000000001E-3</c:v>
                </c:pt>
                <c:pt idx="2444">
                  <c:v>-6.9616488999999998E-3</c:v>
                </c:pt>
                <c:pt idx="2445">
                  <c:v>-7.2303258000000004E-3</c:v>
                </c:pt>
                <c:pt idx="2446">
                  <c:v>-7.2725398999999996E-3</c:v>
                </c:pt>
                <c:pt idx="2447">
                  <c:v>-7.1847285000000002E-3</c:v>
                </c:pt>
                <c:pt idx="2448">
                  <c:v>-6.8008937000000004E-3</c:v>
                </c:pt>
                <c:pt idx="2449">
                  <c:v>-6.0837620000000004E-3</c:v>
                </c:pt>
                <c:pt idx="2450">
                  <c:v>-5.9499844000000003E-3</c:v>
                </c:pt>
                <c:pt idx="2451">
                  <c:v>-5.7547238000000001E-3</c:v>
                </c:pt>
                <c:pt idx="2452">
                  <c:v>-5.9103786999999998E-3</c:v>
                </c:pt>
                <c:pt idx="2453">
                  <c:v>-5.9218049E-3</c:v>
                </c:pt>
                <c:pt idx="2454">
                  <c:v>-5.8898837999999997E-3</c:v>
                </c:pt>
                <c:pt idx="2455">
                  <c:v>-5.4389362999999998E-3</c:v>
                </c:pt>
                <c:pt idx="2456">
                  <c:v>-4.6898638999999997E-3</c:v>
                </c:pt>
                <c:pt idx="2457">
                  <c:v>-4.0242079999999996E-3</c:v>
                </c:pt>
                <c:pt idx="2458">
                  <c:v>-4.0254627999999999E-3</c:v>
                </c:pt>
                <c:pt idx="2459">
                  <c:v>-4.0525902999999997E-3</c:v>
                </c:pt>
                <c:pt idx="2460">
                  <c:v>-4.1488180000000003E-3</c:v>
                </c:pt>
                <c:pt idx="2461">
                  <c:v>-4.1720797000000002E-3</c:v>
                </c:pt>
                <c:pt idx="2462">
                  <c:v>-4.4015327000000003E-3</c:v>
                </c:pt>
                <c:pt idx="2463">
                  <c:v>-4.7016048000000001E-3</c:v>
                </c:pt>
                <c:pt idx="2464">
                  <c:v>-4.5161235999999997E-3</c:v>
                </c:pt>
                <c:pt idx="2465">
                  <c:v>-4.4439500000000003E-3</c:v>
                </c:pt>
                <c:pt idx="2466">
                  <c:v>-4.4862855999999998E-3</c:v>
                </c:pt>
                <c:pt idx="2467">
                  <c:v>-4.6190831999999996E-3</c:v>
                </c:pt>
                <c:pt idx="2468">
                  <c:v>-4.3280562000000003E-3</c:v>
                </c:pt>
                <c:pt idx="2469">
                  <c:v>-3.8553906E-3</c:v>
                </c:pt>
                <c:pt idx="2470">
                  <c:v>-3.7829265E-3</c:v>
                </c:pt>
                <c:pt idx="2471">
                  <c:v>-3.7657303999999998E-3</c:v>
                </c:pt>
                <c:pt idx="2472">
                  <c:v>-3.3580140999999999E-3</c:v>
                </c:pt>
                <c:pt idx="2473">
                  <c:v>-3.5286957999999999E-3</c:v>
                </c:pt>
                <c:pt idx="2474">
                  <c:v>-3.8203931000000001E-3</c:v>
                </c:pt>
                <c:pt idx="2475">
                  <c:v>-4.4180123999999999E-3</c:v>
                </c:pt>
                <c:pt idx="2476">
                  <c:v>-3.8429606000000001E-3</c:v>
                </c:pt>
                <c:pt idx="2477">
                  <c:v>-3.3246312999999999E-3</c:v>
                </c:pt>
                <c:pt idx="2478">
                  <c:v>-3.7395476E-3</c:v>
                </c:pt>
                <c:pt idx="2479">
                  <c:v>-3.6990373000000002E-3</c:v>
                </c:pt>
                <c:pt idx="2480">
                  <c:v>-3.6610798000000001E-3</c:v>
                </c:pt>
                <c:pt idx="2481">
                  <c:v>-3.4864420999999998E-3</c:v>
                </c:pt>
                <c:pt idx="2482">
                  <c:v>-3.605806E-3</c:v>
                </c:pt>
                <c:pt idx="2483">
                  <c:v>-3.7827982E-3</c:v>
                </c:pt>
                <c:pt idx="2484">
                  <c:v>-4.2172303999999999E-3</c:v>
                </c:pt>
                <c:pt idx="2485">
                  <c:v>-4.4810937E-3</c:v>
                </c:pt>
                <c:pt idx="2486">
                  <c:v>-4.2770778000000001E-3</c:v>
                </c:pt>
                <c:pt idx="2487">
                  <c:v>-4.4235780000000001E-3</c:v>
                </c:pt>
                <c:pt idx="2488">
                  <c:v>-4.2103375000000004E-3</c:v>
                </c:pt>
                <c:pt idx="2489">
                  <c:v>-3.4597531999999999E-3</c:v>
                </c:pt>
                <c:pt idx="2490">
                  <c:v>-3.3521086000000001E-3</c:v>
                </c:pt>
                <c:pt idx="2491">
                  <c:v>-3.1326053000000002E-3</c:v>
                </c:pt>
                <c:pt idx="2492">
                  <c:v>-3.4232864999999999E-3</c:v>
                </c:pt>
                <c:pt idx="2493">
                  <c:v>-4.0686061999999999E-3</c:v>
                </c:pt>
                <c:pt idx="2494">
                  <c:v>-5.0922309000000004E-3</c:v>
                </c:pt>
                <c:pt idx="2495">
                  <c:v>-5.3935019999999997E-3</c:v>
                </c:pt>
                <c:pt idx="2496">
                  <c:v>-5.3144167000000004E-3</c:v>
                </c:pt>
                <c:pt idx="2497">
                  <c:v>-5.116392E-3</c:v>
                </c:pt>
                <c:pt idx="2498">
                  <c:v>-5.4458084E-3</c:v>
                </c:pt>
                <c:pt idx="2499">
                  <c:v>-5.5251683999999997E-3</c:v>
                </c:pt>
                <c:pt idx="2500">
                  <c:v>-5.1697041000000003E-3</c:v>
                </c:pt>
                <c:pt idx="2501">
                  <c:v>-5.1567271999999999E-3</c:v>
                </c:pt>
                <c:pt idx="2502">
                  <c:v>-4.8895869000000003E-3</c:v>
                </c:pt>
                <c:pt idx="2503">
                  <c:v>-4.4240690000000001E-3</c:v>
                </c:pt>
                <c:pt idx="2504">
                  <c:v>-4.1808391999999996E-3</c:v>
                </c:pt>
                <c:pt idx="2505">
                  <c:v>-4.2246534000000002E-3</c:v>
                </c:pt>
                <c:pt idx="2506">
                  <c:v>-4.4164900999999999E-3</c:v>
                </c:pt>
                <c:pt idx="2507">
                  <c:v>-3.9946964E-3</c:v>
                </c:pt>
                <c:pt idx="2508">
                  <c:v>-4.0028475000000001E-3</c:v>
                </c:pt>
                <c:pt idx="2509">
                  <c:v>-3.8885675000000001E-3</c:v>
                </c:pt>
                <c:pt idx="2510">
                  <c:v>-3.6028398999999999E-3</c:v>
                </c:pt>
                <c:pt idx="2511">
                  <c:v>-3.5225136999999999E-3</c:v>
                </c:pt>
                <c:pt idx="2512">
                  <c:v>-3.3391626999999999E-3</c:v>
                </c:pt>
                <c:pt idx="2513">
                  <c:v>-2.7460935E-3</c:v>
                </c:pt>
                <c:pt idx="2514">
                  <c:v>-2.9432668000000002E-3</c:v>
                </c:pt>
                <c:pt idx="2515">
                  <c:v>-3.1410817999999998E-3</c:v>
                </c:pt>
                <c:pt idx="2516">
                  <c:v>-3.2334807000000002E-3</c:v>
                </c:pt>
                <c:pt idx="2517">
                  <c:v>-3.1147801999999998E-3</c:v>
                </c:pt>
                <c:pt idx="2518">
                  <c:v>-2.8846659000000001E-3</c:v>
                </c:pt>
                <c:pt idx="2519">
                  <c:v>-2.3206580000000002E-3</c:v>
                </c:pt>
                <c:pt idx="2520">
                  <c:v>-1.4775464000000001E-3</c:v>
                </c:pt>
                <c:pt idx="2521">
                  <c:v>-1.1440618000000001E-3</c:v>
                </c:pt>
                <c:pt idx="2522">
                  <c:v>-8.5395747999999995E-4</c:v>
                </c:pt>
                <c:pt idx="2523">
                  <c:v>-7.3823903999999997E-4</c:v>
                </c:pt>
                <c:pt idx="2524">
                  <c:v>-1.2294697E-3</c:v>
                </c:pt>
                <c:pt idx="2525">
                  <c:v>-2.4463304000000002E-3</c:v>
                </c:pt>
                <c:pt idx="2526">
                  <c:v>-2.9235444999999999E-3</c:v>
                </c:pt>
                <c:pt idx="2527">
                  <c:v>-2.8436300999999998E-3</c:v>
                </c:pt>
                <c:pt idx="2528">
                  <c:v>-2.3752572E-3</c:v>
                </c:pt>
                <c:pt idx="2529">
                  <c:v>-1.8238949E-3</c:v>
                </c:pt>
                <c:pt idx="2530">
                  <c:v>-1.3162346999999999E-3</c:v>
                </c:pt>
                <c:pt idx="2531">
                  <c:v>-1.3401738999999999E-3</c:v>
                </c:pt>
                <c:pt idx="2532">
                  <c:v>-1.2812426999999999E-3</c:v>
                </c:pt>
                <c:pt idx="2533">
                  <c:v>-1.7743358E-3</c:v>
                </c:pt>
                <c:pt idx="2534">
                  <c:v>-2.2604031999999999E-3</c:v>
                </c:pt>
                <c:pt idx="2535">
                  <c:v>-2.7796378E-3</c:v>
                </c:pt>
                <c:pt idx="2536">
                  <c:v>-2.4210383E-3</c:v>
                </c:pt>
                <c:pt idx="2537">
                  <c:v>-2.0713181E-3</c:v>
                </c:pt>
                <c:pt idx="2538">
                  <c:v>-2.3608654999999999E-3</c:v>
                </c:pt>
                <c:pt idx="2539">
                  <c:v>-1.7567001E-3</c:v>
                </c:pt>
                <c:pt idx="2540">
                  <c:v>-1.4145996999999999E-3</c:v>
                </c:pt>
                <c:pt idx="2541">
                  <c:v>-1.1252944999999999E-3</c:v>
                </c:pt>
                <c:pt idx="2542">
                  <c:v>-1.0198830000000001E-3</c:v>
                </c:pt>
                <c:pt idx="2543">
                  <c:v>-1.2686660999999999E-3</c:v>
                </c:pt>
                <c:pt idx="2544">
                  <c:v>-1.5487827000000001E-3</c:v>
                </c:pt>
                <c:pt idx="2545">
                  <c:v>-1.4095405999999999E-3</c:v>
                </c:pt>
                <c:pt idx="2546">
                  <c:v>-1.1564351E-3</c:v>
                </c:pt>
                <c:pt idx="2547">
                  <c:v>-8.7867705999999999E-4</c:v>
                </c:pt>
                <c:pt idx="2548">
                  <c:v>-7.9571052999999998E-4</c:v>
                </c:pt>
                <c:pt idx="2549">
                  <c:v>-6.2728583000000004E-4</c:v>
                </c:pt>
                <c:pt idx="2550">
                  <c:v>9.9409280000000002E-5</c:v>
                </c:pt>
                <c:pt idx="2551">
                  <c:v>4.1675351999999999E-4</c:v>
                </c:pt>
                <c:pt idx="2552">
                  <c:v>6.2906032999999995E-4</c:v>
                </c:pt>
                <c:pt idx="2553">
                  <c:v>2.4573276000000002E-4</c:v>
                </c:pt>
                <c:pt idx="2554">
                  <c:v>1.4769826E-4</c:v>
                </c:pt>
                <c:pt idx="2555">
                  <c:v>-2.0716612000000001E-4</c:v>
                </c:pt>
                <c:pt idx="2556">
                  <c:v>-1.5644171000000001E-4</c:v>
                </c:pt>
                <c:pt idx="2557">
                  <c:v>-4.1528141000000003E-4</c:v>
                </c:pt>
                <c:pt idx="2558">
                  <c:v>-7.4210856000000004E-4</c:v>
                </c:pt>
                <c:pt idx="2559">
                  <c:v>-3.5547115E-4</c:v>
                </c:pt>
                <c:pt idx="2560">
                  <c:v>-1.7009326999999999E-4</c:v>
                </c:pt>
                <c:pt idx="2561">
                  <c:v>1.3269318000000001E-4</c:v>
                </c:pt>
                <c:pt idx="2562">
                  <c:v>2.329334E-4</c:v>
                </c:pt>
                <c:pt idx="2563">
                  <c:v>1.0929434E-4</c:v>
                </c:pt>
                <c:pt idx="2564">
                  <c:v>1.2387122E-4</c:v>
                </c:pt>
                <c:pt idx="2565">
                  <c:v>-1.8513150000000001E-4</c:v>
                </c:pt>
                <c:pt idx="2566">
                  <c:v>-2.3918288000000001E-4</c:v>
                </c:pt>
                <c:pt idx="2567">
                  <c:v>-7.8091886000000005E-5</c:v>
                </c:pt>
                <c:pt idx="2568">
                  <c:v>-2.3134397000000001E-4</c:v>
                </c:pt>
                <c:pt idx="2569">
                  <c:v>3.9531364000000001E-5</c:v>
                </c:pt>
                <c:pt idx="2570">
                  <c:v>4.2439414000000001E-4</c:v>
                </c:pt>
                <c:pt idx="2571">
                  <c:v>1.6019507000000001E-4</c:v>
                </c:pt>
                <c:pt idx="2572">
                  <c:v>3.2180771E-4</c:v>
                </c:pt>
                <c:pt idx="2573">
                  <c:v>-2.9427343999999998E-4</c:v>
                </c:pt>
                <c:pt idx="2574">
                  <c:v>-2.6574522E-4</c:v>
                </c:pt>
                <c:pt idx="2575">
                  <c:v>1.8226303E-5</c:v>
                </c:pt>
                <c:pt idx="2576">
                  <c:v>7.6274235000000005E-5</c:v>
                </c:pt>
                <c:pt idx="2577">
                  <c:v>3.1250933000000002E-4</c:v>
                </c:pt>
                <c:pt idx="2578">
                  <c:v>7.9420306999999999E-4</c:v>
                </c:pt>
                <c:pt idx="2579">
                  <c:v>1.0212444000000001E-3</c:v>
                </c:pt>
                <c:pt idx="2580">
                  <c:v>1.1100092E-3</c:v>
                </c:pt>
                <c:pt idx="2581">
                  <c:v>1.2008044999999999E-3</c:v>
                </c:pt>
                <c:pt idx="2582">
                  <c:v>1.3016458E-3</c:v>
                </c:pt>
                <c:pt idx="2583">
                  <c:v>1.3861825999999999E-3</c:v>
                </c:pt>
                <c:pt idx="2584">
                  <c:v>1.5983016999999999E-3</c:v>
                </c:pt>
                <c:pt idx="2585">
                  <c:v>2.2483533999999999E-3</c:v>
                </c:pt>
                <c:pt idx="2586">
                  <c:v>2.5673613999999999E-3</c:v>
                </c:pt>
                <c:pt idx="2587">
                  <c:v>2.1684336999999998E-3</c:v>
                </c:pt>
                <c:pt idx="2588">
                  <c:v>2.3523661999999999E-3</c:v>
                </c:pt>
                <c:pt idx="2589">
                  <c:v>2.6140969000000001E-3</c:v>
                </c:pt>
                <c:pt idx="2590">
                  <c:v>2.7106475999999998E-3</c:v>
                </c:pt>
                <c:pt idx="2591">
                  <c:v>2.5334580000000002E-3</c:v>
                </c:pt>
                <c:pt idx="2592">
                  <c:v>1.8631138000000001E-3</c:v>
                </c:pt>
                <c:pt idx="2593">
                  <c:v>1.6738554000000001E-3</c:v>
                </c:pt>
                <c:pt idx="2594">
                  <c:v>1.8114383E-3</c:v>
                </c:pt>
                <c:pt idx="2595">
                  <c:v>1.7549743E-3</c:v>
                </c:pt>
                <c:pt idx="2596">
                  <c:v>1.4824651999999999E-3</c:v>
                </c:pt>
                <c:pt idx="2597">
                  <c:v>1.2974657000000001E-3</c:v>
                </c:pt>
                <c:pt idx="2598">
                  <c:v>1.0321546E-3</c:v>
                </c:pt>
                <c:pt idx="2599">
                  <c:v>8.4389960000000005E-4</c:v>
                </c:pt>
                <c:pt idx="2600">
                  <c:v>6.9110383000000003E-4</c:v>
                </c:pt>
                <c:pt idx="2601">
                  <c:v>1.0498485999999999E-3</c:v>
                </c:pt>
                <c:pt idx="2602">
                  <c:v>1.2726971E-3</c:v>
                </c:pt>
                <c:pt idx="2603">
                  <c:v>1.2604650999999999E-3</c:v>
                </c:pt>
                <c:pt idx="2604">
                  <c:v>1.0159138000000001E-3</c:v>
                </c:pt>
                <c:pt idx="2605">
                  <c:v>1.6336235E-3</c:v>
                </c:pt>
                <c:pt idx="2606">
                  <c:v>1.800437E-3</c:v>
                </c:pt>
                <c:pt idx="2607">
                  <c:v>1.8969229E-3</c:v>
                </c:pt>
                <c:pt idx="2608">
                  <c:v>2.0381919999999999E-3</c:v>
                </c:pt>
                <c:pt idx="2609">
                  <c:v>1.8941538E-3</c:v>
                </c:pt>
                <c:pt idx="2610">
                  <c:v>2.0373943000000002E-3</c:v>
                </c:pt>
                <c:pt idx="2611">
                  <c:v>2.1386220000000002E-3</c:v>
                </c:pt>
                <c:pt idx="2612">
                  <c:v>2.1693759000000002E-3</c:v>
                </c:pt>
                <c:pt idx="2613">
                  <c:v>2.5312057000000002E-3</c:v>
                </c:pt>
                <c:pt idx="2614">
                  <c:v>2.4150542999999999E-3</c:v>
                </c:pt>
                <c:pt idx="2615">
                  <c:v>2.2760478000000001E-3</c:v>
                </c:pt>
                <c:pt idx="2616">
                  <c:v>2.5362525999999999E-3</c:v>
                </c:pt>
                <c:pt idx="2617">
                  <c:v>2.1538658999999999E-3</c:v>
                </c:pt>
                <c:pt idx="2618">
                  <c:v>2.0198599E-3</c:v>
                </c:pt>
                <c:pt idx="2619">
                  <c:v>1.8594712E-3</c:v>
                </c:pt>
                <c:pt idx="2620">
                  <c:v>2.0666676000000001E-3</c:v>
                </c:pt>
                <c:pt idx="2621">
                  <c:v>2.0585379999999999E-3</c:v>
                </c:pt>
                <c:pt idx="2622">
                  <c:v>2.3882273999999998E-3</c:v>
                </c:pt>
                <c:pt idx="2623">
                  <c:v>2.5259479E-3</c:v>
                </c:pt>
                <c:pt idx="2624">
                  <c:v>2.1532268000000001E-3</c:v>
                </c:pt>
                <c:pt idx="2625">
                  <c:v>2.4827617999999998E-3</c:v>
                </c:pt>
                <c:pt idx="2626">
                  <c:v>2.8451256999999998E-3</c:v>
                </c:pt>
                <c:pt idx="2627">
                  <c:v>2.4554885000000002E-3</c:v>
                </c:pt>
                <c:pt idx="2628">
                  <c:v>2.4589604999999998E-3</c:v>
                </c:pt>
                <c:pt idx="2629">
                  <c:v>2.6740536999999998E-3</c:v>
                </c:pt>
                <c:pt idx="2630">
                  <c:v>3.0445492999999998E-3</c:v>
                </c:pt>
                <c:pt idx="2631">
                  <c:v>2.8667432999999998E-3</c:v>
                </c:pt>
                <c:pt idx="2632">
                  <c:v>2.8419978E-3</c:v>
                </c:pt>
                <c:pt idx="2633">
                  <c:v>2.8084201999999999E-3</c:v>
                </c:pt>
                <c:pt idx="2634">
                  <c:v>2.3939590000000002E-3</c:v>
                </c:pt>
                <c:pt idx="2635">
                  <c:v>1.9545819999999998E-3</c:v>
                </c:pt>
                <c:pt idx="2636">
                  <c:v>1.9331862E-3</c:v>
                </c:pt>
                <c:pt idx="2637">
                  <c:v>2.039014E-3</c:v>
                </c:pt>
                <c:pt idx="2638">
                  <c:v>2.0071649E-3</c:v>
                </c:pt>
                <c:pt idx="2639">
                  <c:v>1.6942204000000001E-3</c:v>
                </c:pt>
                <c:pt idx="2640">
                  <c:v>1.8114397E-3</c:v>
                </c:pt>
                <c:pt idx="2641">
                  <c:v>2.1553461999999999E-3</c:v>
                </c:pt>
                <c:pt idx="2642">
                  <c:v>2.0112921000000001E-3</c:v>
                </c:pt>
                <c:pt idx="2643">
                  <c:v>1.9475488E-3</c:v>
                </c:pt>
                <c:pt idx="2644">
                  <c:v>2.0693258000000002E-3</c:v>
                </c:pt>
                <c:pt idx="2645">
                  <c:v>2.1386033999999999E-3</c:v>
                </c:pt>
                <c:pt idx="2646">
                  <c:v>2.3951897000000001E-3</c:v>
                </c:pt>
                <c:pt idx="2647">
                  <c:v>2.7092835E-3</c:v>
                </c:pt>
                <c:pt idx="2648">
                  <c:v>2.8402587999999999E-3</c:v>
                </c:pt>
                <c:pt idx="2649">
                  <c:v>3.4299350999999999E-3</c:v>
                </c:pt>
                <c:pt idx="2650">
                  <c:v>3.5074387000000001E-3</c:v>
                </c:pt>
                <c:pt idx="2651">
                  <c:v>4.0688707000000003E-3</c:v>
                </c:pt>
                <c:pt idx="2652">
                  <c:v>4.161456E-3</c:v>
                </c:pt>
                <c:pt idx="2653">
                  <c:v>3.6812555000000002E-3</c:v>
                </c:pt>
                <c:pt idx="2654">
                  <c:v>3.380807E-3</c:v>
                </c:pt>
                <c:pt idx="2655">
                  <c:v>2.8694836000000001E-3</c:v>
                </c:pt>
                <c:pt idx="2656">
                  <c:v>3.0361455999999998E-3</c:v>
                </c:pt>
                <c:pt idx="2657">
                  <c:v>3.3480203999999999E-3</c:v>
                </c:pt>
                <c:pt idx="2658">
                  <c:v>3.3523046000000002E-3</c:v>
                </c:pt>
                <c:pt idx="2659">
                  <c:v>3.5589602E-3</c:v>
                </c:pt>
                <c:pt idx="2660">
                  <c:v>3.3792279000000001E-3</c:v>
                </c:pt>
                <c:pt idx="2661">
                  <c:v>3.4211977000000002E-3</c:v>
                </c:pt>
                <c:pt idx="2662">
                  <c:v>3.1171320999999999E-3</c:v>
                </c:pt>
                <c:pt idx="2663">
                  <c:v>2.9203616E-3</c:v>
                </c:pt>
                <c:pt idx="2664">
                  <c:v>2.7120154E-3</c:v>
                </c:pt>
                <c:pt idx="2665">
                  <c:v>2.4207992E-3</c:v>
                </c:pt>
                <c:pt idx="2666">
                  <c:v>2.448123E-3</c:v>
                </c:pt>
                <c:pt idx="2667">
                  <c:v>2.2837695999999999E-3</c:v>
                </c:pt>
                <c:pt idx="2668">
                  <c:v>2.5765464E-3</c:v>
                </c:pt>
                <c:pt idx="2669">
                  <c:v>3.181222E-3</c:v>
                </c:pt>
                <c:pt idx="2670">
                  <c:v>3.6395710999999999E-3</c:v>
                </c:pt>
                <c:pt idx="2671">
                  <c:v>3.6786363E-3</c:v>
                </c:pt>
                <c:pt idx="2672">
                  <c:v>3.6438044000000002E-3</c:v>
                </c:pt>
                <c:pt idx="2673">
                  <c:v>3.5251342000000001E-3</c:v>
                </c:pt>
                <c:pt idx="2674">
                  <c:v>3.5558179000000001E-3</c:v>
                </c:pt>
                <c:pt idx="2675">
                  <c:v>3.1101373999999999E-3</c:v>
                </c:pt>
                <c:pt idx="2676">
                  <c:v>2.6635558E-3</c:v>
                </c:pt>
                <c:pt idx="2677">
                  <c:v>2.8241019000000002E-3</c:v>
                </c:pt>
                <c:pt idx="2678">
                  <c:v>3.0808362000000001E-3</c:v>
                </c:pt>
                <c:pt idx="2679">
                  <c:v>3.3390308E-3</c:v>
                </c:pt>
                <c:pt idx="2680">
                  <c:v>3.5850061E-3</c:v>
                </c:pt>
                <c:pt idx="2681">
                  <c:v>3.8905825999999998E-3</c:v>
                </c:pt>
                <c:pt idx="2682">
                  <c:v>3.6850213999999998E-3</c:v>
                </c:pt>
                <c:pt idx="2683">
                  <c:v>3.2424340999999998E-3</c:v>
                </c:pt>
                <c:pt idx="2684">
                  <c:v>3.8224266000000001E-3</c:v>
                </c:pt>
                <c:pt idx="2685">
                  <c:v>3.4797881999999998E-3</c:v>
                </c:pt>
                <c:pt idx="2686">
                  <c:v>3.8479598E-3</c:v>
                </c:pt>
                <c:pt idx="2687">
                  <c:v>4.5833719E-3</c:v>
                </c:pt>
                <c:pt idx="2688">
                  <c:v>5.2261232999999997E-3</c:v>
                </c:pt>
                <c:pt idx="2689">
                  <c:v>5.4240373000000001E-3</c:v>
                </c:pt>
                <c:pt idx="2690">
                  <c:v>5.4092400999999997E-3</c:v>
                </c:pt>
                <c:pt idx="2691">
                  <c:v>5.0983666000000002E-3</c:v>
                </c:pt>
                <c:pt idx="2692">
                  <c:v>4.9612236000000001E-3</c:v>
                </c:pt>
                <c:pt idx="2693">
                  <c:v>4.6257816999999996E-3</c:v>
                </c:pt>
                <c:pt idx="2694">
                  <c:v>4.8944961000000004E-3</c:v>
                </c:pt>
                <c:pt idx="2695">
                  <c:v>5.7363839999999998E-3</c:v>
                </c:pt>
                <c:pt idx="2696">
                  <c:v>6.1428395000000004E-3</c:v>
                </c:pt>
                <c:pt idx="2697">
                  <c:v>6.1788579000000001E-3</c:v>
                </c:pt>
                <c:pt idx="2698">
                  <c:v>6.3284253E-3</c:v>
                </c:pt>
                <c:pt idx="2699">
                  <c:v>6.2454323999999997E-3</c:v>
                </c:pt>
                <c:pt idx="2700">
                  <c:v>6.1285094999999996E-3</c:v>
                </c:pt>
                <c:pt idx="2701">
                  <c:v>6.3249422000000001E-3</c:v>
                </c:pt>
                <c:pt idx="2702">
                  <c:v>6.1833499999999998E-3</c:v>
                </c:pt>
                <c:pt idx="2703">
                  <c:v>6.1558773999999998E-3</c:v>
                </c:pt>
                <c:pt idx="2704">
                  <c:v>6.2003127999999998E-3</c:v>
                </c:pt>
                <c:pt idx="2705">
                  <c:v>6.5502902000000003E-3</c:v>
                </c:pt>
                <c:pt idx="2706">
                  <c:v>6.5737961000000003E-3</c:v>
                </c:pt>
                <c:pt idx="2707">
                  <c:v>6.9335608000000003E-3</c:v>
                </c:pt>
                <c:pt idx="2708">
                  <c:v>7.8801805999999999E-3</c:v>
                </c:pt>
                <c:pt idx="2709">
                  <c:v>7.9652057999999998E-3</c:v>
                </c:pt>
                <c:pt idx="2710">
                  <c:v>8.1690971999999994E-3</c:v>
                </c:pt>
                <c:pt idx="2711">
                  <c:v>7.9238984000000005E-3</c:v>
                </c:pt>
                <c:pt idx="2712">
                  <c:v>7.4138455999999998E-3</c:v>
                </c:pt>
                <c:pt idx="2713">
                  <c:v>7.6626732999999997E-3</c:v>
                </c:pt>
                <c:pt idx="2714">
                  <c:v>7.4351126E-3</c:v>
                </c:pt>
                <c:pt idx="2715">
                  <c:v>6.8930516000000001E-3</c:v>
                </c:pt>
                <c:pt idx="2716">
                  <c:v>7.0404771000000003E-3</c:v>
                </c:pt>
                <c:pt idx="2717">
                  <c:v>6.7614249999999997E-3</c:v>
                </c:pt>
                <c:pt idx="2718">
                  <c:v>7.1013166999999997E-3</c:v>
                </c:pt>
                <c:pt idx="2719">
                  <c:v>6.6999974000000002E-3</c:v>
                </c:pt>
                <c:pt idx="2720">
                  <c:v>6.5429850000000003E-3</c:v>
                </c:pt>
                <c:pt idx="2721">
                  <c:v>6.3717597999999997E-3</c:v>
                </c:pt>
                <c:pt idx="2722">
                  <c:v>5.7187999999999996E-3</c:v>
                </c:pt>
                <c:pt idx="2723">
                  <c:v>5.5243606999999997E-3</c:v>
                </c:pt>
                <c:pt idx="2724">
                  <c:v>5.6590653000000001E-3</c:v>
                </c:pt>
                <c:pt idx="2725">
                  <c:v>5.6561398000000004E-3</c:v>
                </c:pt>
                <c:pt idx="2726">
                  <c:v>5.0318604999999997E-3</c:v>
                </c:pt>
                <c:pt idx="2727">
                  <c:v>4.5990190000000002E-3</c:v>
                </c:pt>
                <c:pt idx="2728">
                  <c:v>4.6688245999999996E-3</c:v>
                </c:pt>
                <c:pt idx="2729">
                  <c:v>4.4652542999999998E-3</c:v>
                </c:pt>
                <c:pt idx="2730">
                  <c:v>4.7131806999999998E-3</c:v>
                </c:pt>
                <c:pt idx="2731">
                  <c:v>4.5652167000000002E-3</c:v>
                </c:pt>
                <c:pt idx="2732">
                  <c:v>4.3819282000000003E-3</c:v>
                </c:pt>
                <c:pt idx="2733">
                  <c:v>4.1347097000000001E-3</c:v>
                </c:pt>
                <c:pt idx="2734">
                  <c:v>3.8065241E-3</c:v>
                </c:pt>
                <c:pt idx="2735">
                  <c:v>3.1846268000000001E-3</c:v>
                </c:pt>
                <c:pt idx="2736">
                  <c:v>2.8190064999999999E-3</c:v>
                </c:pt>
                <c:pt idx="2737">
                  <c:v>2.7718595E-3</c:v>
                </c:pt>
                <c:pt idx="2738">
                  <c:v>2.7455483000000001E-3</c:v>
                </c:pt>
                <c:pt idx="2739">
                  <c:v>2.6194021999999999E-3</c:v>
                </c:pt>
                <c:pt idx="2740">
                  <c:v>2.6626097E-3</c:v>
                </c:pt>
                <c:pt idx="2741">
                  <c:v>2.3353521000000002E-3</c:v>
                </c:pt>
                <c:pt idx="2742">
                  <c:v>2.1881145999999999E-3</c:v>
                </c:pt>
                <c:pt idx="2743">
                  <c:v>2.0349946999999998E-3</c:v>
                </c:pt>
                <c:pt idx="2744">
                  <c:v>2.2543276999999998E-3</c:v>
                </c:pt>
                <c:pt idx="2745">
                  <c:v>2.2450755999999998E-3</c:v>
                </c:pt>
                <c:pt idx="2746">
                  <c:v>2.4652341000000002E-3</c:v>
                </c:pt>
                <c:pt idx="2747">
                  <c:v>2.303687E-3</c:v>
                </c:pt>
                <c:pt idx="2748">
                  <c:v>2.2944571999999998E-3</c:v>
                </c:pt>
                <c:pt idx="2749">
                  <c:v>2.2376652999999999E-3</c:v>
                </c:pt>
                <c:pt idx="2750">
                  <c:v>1.9871956E-3</c:v>
                </c:pt>
                <c:pt idx="2751">
                  <c:v>1.9179052E-3</c:v>
                </c:pt>
                <c:pt idx="2752">
                  <c:v>1.9538988000000002E-3</c:v>
                </c:pt>
                <c:pt idx="2753">
                  <c:v>1.3673298000000001E-3</c:v>
                </c:pt>
                <c:pt idx="2754">
                  <c:v>4.5563249999999999E-4</c:v>
                </c:pt>
                <c:pt idx="2755">
                  <c:v>-1.0764189E-4</c:v>
                </c:pt>
                <c:pt idx="2756">
                  <c:v>-2.4009659E-4</c:v>
                </c:pt>
                <c:pt idx="2757">
                  <c:v>-5.1939059999999999E-4</c:v>
                </c:pt>
                <c:pt idx="2758">
                  <c:v>-6.9703175000000001E-4</c:v>
                </c:pt>
                <c:pt idx="2759">
                  <c:v>-8.2499009000000002E-4</c:v>
                </c:pt>
                <c:pt idx="2760">
                  <c:v>-6.2415267000000003E-4</c:v>
                </c:pt>
                <c:pt idx="2761">
                  <c:v>-6.1159002999999995E-4</c:v>
                </c:pt>
                <c:pt idx="2762">
                  <c:v>-5.1972859000000004E-4</c:v>
                </c:pt>
                <c:pt idx="2763">
                  <c:v>-1.208871E-3</c:v>
                </c:pt>
                <c:pt idx="2764">
                  <c:v>-1.7142906E-3</c:v>
                </c:pt>
                <c:pt idx="2765">
                  <c:v>-1.9612821E-3</c:v>
                </c:pt>
                <c:pt idx="2766">
                  <c:v>-1.8326678999999999E-3</c:v>
                </c:pt>
                <c:pt idx="2767">
                  <c:v>-1.6567228000000001E-3</c:v>
                </c:pt>
                <c:pt idx="2768">
                  <c:v>-1.8672191000000001E-3</c:v>
                </c:pt>
                <c:pt idx="2769">
                  <c:v>-1.4688027E-3</c:v>
                </c:pt>
                <c:pt idx="2770">
                  <c:v>-1.2792711E-3</c:v>
                </c:pt>
                <c:pt idx="2771">
                  <c:v>-9.7738991999999996E-4</c:v>
                </c:pt>
                <c:pt idx="2772">
                  <c:v>-8.3760267000000004E-4</c:v>
                </c:pt>
                <c:pt idx="2773">
                  <c:v>-1.1392346E-3</c:v>
                </c:pt>
                <c:pt idx="2774">
                  <c:v>-1.2904357E-3</c:v>
                </c:pt>
                <c:pt idx="2775">
                  <c:v>-1.7057293999999999E-3</c:v>
                </c:pt>
                <c:pt idx="2776">
                  <c:v>-2.0058012999999999E-3</c:v>
                </c:pt>
                <c:pt idx="2777">
                  <c:v>-1.6122309E-3</c:v>
                </c:pt>
                <c:pt idx="2778">
                  <c:v>-1.4272942E-3</c:v>
                </c:pt>
                <c:pt idx="2779">
                  <c:v>-1.0985557E-3</c:v>
                </c:pt>
                <c:pt idx="2780">
                  <c:v>-1.0290653999999999E-3</c:v>
                </c:pt>
                <c:pt idx="2781">
                  <c:v>-9.5106778999999998E-4</c:v>
                </c:pt>
                <c:pt idx="2782">
                  <c:v>-8.7671658E-4</c:v>
                </c:pt>
                <c:pt idx="2783">
                  <c:v>-1.4829232E-3</c:v>
                </c:pt>
                <c:pt idx="2784">
                  <c:v>-1.3394525E-3</c:v>
                </c:pt>
                <c:pt idx="2785">
                  <c:v>-1.6415539999999999E-3</c:v>
                </c:pt>
                <c:pt idx="2786">
                  <c:v>-2.0314296000000002E-3</c:v>
                </c:pt>
                <c:pt idx="2787">
                  <c:v>-2.2152130000000002E-3</c:v>
                </c:pt>
                <c:pt idx="2788">
                  <c:v>-2.4687133000000001E-3</c:v>
                </c:pt>
                <c:pt idx="2789">
                  <c:v>-2.5080899000000001E-3</c:v>
                </c:pt>
                <c:pt idx="2790">
                  <c:v>-2.4227159000000001E-3</c:v>
                </c:pt>
                <c:pt idx="2791">
                  <c:v>-2.1060379000000001E-3</c:v>
                </c:pt>
                <c:pt idx="2792">
                  <c:v>-2.2377282000000001E-3</c:v>
                </c:pt>
                <c:pt idx="2793">
                  <c:v>-3.1781156999999998E-3</c:v>
                </c:pt>
                <c:pt idx="2794">
                  <c:v>-3.2167594000000002E-3</c:v>
                </c:pt>
                <c:pt idx="2795">
                  <c:v>-3.4532173999999999E-3</c:v>
                </c:pt>
                <c:pt idx="2796">
                  <c:v>-3.9322417000000002E-3</c:v>
                </c:pt>
                <c:pt idx="2797">
                  <c:v>-3.6317888999999998E-3</c:v>
                </c:pt>
                <c:pt idx="2798">
                  <c:v>-2.9526651000000002E-3</c:v>
                </c:pt>
                <c:pt idx="2799">
                  <c:v>-2.6123998999999999E-3</c:v>
                </c:pt>
                <c:pt idx="2800">
                  <c:v>-2.1478706999999999E-3</c:v>
                </c:pt>
                <c:pt idx="2801">
                  <c:v>-1.6008598000000001E-3</c:v>
                </c:pt>
                <c:pt idx="2802">
                  <c:v>-1.0449433999999999E-3</c:v>
                </c:pt>
                <c:pt idx="2803">
                  <c:v>-1.2442313E-3</c:v>
                </c:pt>
                <c:pt idx="2804">
                  <c:v>-1.3762827E-3</c:v>
                </c:pt>
                <c:pt idx="2805">
                  <c:v>-1.6758942999999999E-3</c:v>
                </c:pt>
                <c:pt idx="2806">
                  <c:v>-1.8041144E-3</c:v>
                </c:pt>
                <c:pt idx="2807">
                  <c:v>-2.1180511000000002E-3</c:v>
                </c:pt>
                <c:pt idx="2808">
                  <c:v>-2.0967564000000001E-3</c:v>
                </c:pt>
                <c:pt idx="2809">
                  <c:v>-2.1583631E-3</c:v>
                </c:pt>
                <c:pt idx="2810">
                  <c:v>-2.4107602000000001E-3</c:v>
                </c:pt>
                <c:pt idx="2811">
                  <c:v>-2.3346962999999999E-3</c:v>
                </c:pt>
                <c:pt idx="2812">
                  <c:v>-1.9329676E-3</c:v>
                </c:pt>
                <c:pt idx="2813">
                  <c:v>-2.1014469000000002E-3</c:v>
                </c:pt>
                <c:pt idx="2814">
                  <c:v>-2.2550331000000001E-3</c:v>
                </c:pt>
                <c:pt idx="2815">
                  <c:v>-2.4205162999999998E-3</c:v>
                </c:pt>
                <c:pt idx="2816">
                  <c:v>-2.1290871E-3</c:v>
                </c:pt>
                <c:pt idx="2817">
                  <c:v>-2.6083806999999998E-3</c:v>
                </c:pt>
                <c:pt idx="2818">
                  <c:v>-3.2024771E-3</c:v>
                </c:pt>
                <c:pt idx="2819">
                  <c:v>-3.1952601000000001E-3</c:v>
                </c:pt>
                <c:pt idx="2820">
                  <c:v>-3.1074275E-3</c:v>
                </c:pt>
                <c:pt idx="2821">
                  <c:v>-2.7196661E-3</c:v>
                </c:pt>
                <c:pt idx="2822">
                  <c:v>-1.9844420999999999E-3</c:v>
                </c:pt>
                <c:pt idx="2823">
                  <c:v>-1.8559001E-3</c:v>
                </c:pt>
                <c:pt idx="2824">
                  <c:v>-1.6311857000000001E-3</c:v>
                </c:pt>
                <c:pt idx="2825">
                  <c:v>-1.9135084999999999E-3</c:v>
                </c:pt>
                <c:pt idx="2826">
                  <c:v>-2.4331784E-3</c:v>
                </c:pt>
                <c:pt idx="2827">
                  <c:v>-2.9031072999999999E-3</c:v>
                </c:pt>
                <c:pt idx="2828">
                  <c:v>-2.8166330999999998E-3</c:v>
                </c:pt>
                <c:pt idx="2829">
                  <c:v>-2.9918761000000001E-3</c:v>
                </c:pt>
                <c:pt idx="2830">
                  <c:v>-2.6817172000000002E-3</c:v>
                </c:pt>
                <c:pt idx="2831">
                  <c:v>-2.1627261999999999E-3</c:v>
                </c:pt>
                <c:pt idx="2832">
                  <c:v>-2.2810949999999999E-3</c:v>
                </c:pt>
                <c:pt idx="2833">
                  <c:v>-2.5199268999999999E-3</c:v>
                </c:pt>
                <c:pt idx="2834">
                  <c:v>-2.5538024000000001E-3</c:v>
                </c:pt>
                <c:pt idx="2835">
                  <c:v>-2.5738924000000001E-3</c:v>
                </c:pt>
                <c:pt idx="2836">
                  <c:v>-2.8327412999999998E-3</c:v>
                </c:pt>
                <c:pt idx="2837">
                  <c:v>-2.9099172999999998E-3</c:v>
                </c:pt>
                <c:pt idx="2838">
                  <c:v>-2.5828170999999999E-3</c:v>
                </c:pt>
                <c:pt idx="2839">
                  <c:v>-2.4356012E-3</c:v>
                </c:pt>
                <c:pt idx="2840">
                  <c:v>-2.7461369E-3</c:v>
                </c:pt>
                <c:pt idx="2841">
                  <c:v>-2.7509575999999998E-3</c:v>
                </c:pt>
                <c:pt idx="2842">
                  <c:v>-2.7708248000000001E-3</c:v>
                </c:pt>
                <c:pt idx="2843">
                  <c:v>-3.0519789999999998E-3</c:v>
                </c:pt>
                <c:pt idx="2844">
                  <c:v>-3.1693719000000001E-3</c:v>
                </c:pt>
                <c:pt idx="2845">
                  <c:v>-3.7667803000000001E-3</c:v>
                </c:pt>
                <c:pt idx="2846">
                  <c:v>-4.2262091999999999E-3</c:v>
                </c:pt>
                <c:pt idx="2847">
                  <c:v>-3.9468638000000004E-3</c:v>
                </c:pt>
                <c:pt idx="2848">
                  <c:v>-4.1104380999999997E-3</c:v>
                </c:pt>
                <c:pt idx="2849">
                  <c:v>-4.1087817000000004E-3</c:v>
                </c:pt>
                <c:pt idx="2850">
                  <c:v>-4.1684301000000003E-3</c:v>
                </c:pt>
                <c:pt idx="2851">
                  <c:v>-4.2585013000000001E-3</c:v>
                </c:pt>
                <c:pt idx="2852">
                  <c:v>-4.0928168000000003E-3</c:v>
                </c:pt>
                <c:pt idx="2853">
                  <c:v>-4.0281542E-3</c:v>
                </c:pt>
                <c:pt idx="2854">
                  <c:v>-3.8623462000000001E-3</c:v>
                </c:pt>
                <c:pt idx="2855">
                  <c:v>-3.9515619999999996E-3</c:v>
                </c:pt>
                <c:pt idx="2856">
                  <c:v>-4.0123898000000002E-3</c:v>
                </c:pt>
                <c:pt idx="2857">
                  <c:v>-4.0013067999999999E-3</c:v>
                </c:pt>
                <c:pt idx="2858">
                  <c:v>-4.2905492999999999E-3</c:v>
                </c:pt>
                <c:pt idx="2859">
                  <c:v>-4.4295988999999997E-3</c:v>
                </c:pt>
                <c:pt idx="2860">
                  <c:v>-4.7248382000000004E-3</c:v>
                </c:pt>
                <c:pt idx="2861">
                  <c:v>-4.6998691999999998E-3</c:v>
                </c:pt>
                <c:pt idx="2862">
                  <c:v>-4.7836071999999997E-3</c:v>
                </c:pt>
                <c:pt idx="2863">
                  <c:v>-4.8294154999999998E-3</c:v>
                </c:pt>
                <c:pt idx="2864">
                  <c:v>-4.8410837000000002E-3</c:v>
                </c:pt>
                <c:pt idx="2865">
                  <c:v>-5.1999096999999998E-3</c:v>
                </c:pt>
                <c:pt idx="2866">
                  <c:v>-5.9604408999999999E-3</c:v>
                </c:pt>
                <c:pt idx="2867">
                  <c:v>-6.3743929999999999E-3</c:v>
                </c:pt>
                <c:pt idx="2868">
                  <c:v>-6.1489648000000001E-3</c:v>
                </c:pt>
                <c:pt idx="2869">
                  <c:v>-6.0986568999999999E-3</c:v>
                </c:pt>
                <c:pt idx="2870">
                  <c:v>-5.9697394000000001E-3</c:v>
                </c:pt>
                <c:pt idx="2871">
                  <c:v>-5.5953610999999997E-3</c:v>
                </c:pt>
                <c:pt idx="2872">
                  <c:v>-4.9565008000000002E-3</c:v>
                </c:pt>
                <c:pt idx="2873">
                  <c:v>-5.3776211000000004E-3</c:v>
                </c:pt>
                <c:pt idx="2874">
                  <c:v>-5.5034270999999996E-3</c:v>
                </c:pt>
                <c:pt idx="2875">
                  <c:v>-5.5831155000000002E-3</c:v>
                </c:pt>
                <c:pt idx="2876">
                  <c:v>-5.4981724000000001E-3</c:v>
                </c:pt>
                <c:pt idx="2877">
                  <c:v>-5.0051721E-3</c:v>
                </c:pt>
                <c:pt idx="2878">
                  <c:v>-4.5937410999999997E-3</c:v>
                </c:pt>
                <c:pt idx="2879">
                  <c:v>-4.1687950000000003E-3</c:v>
                </c:pt>
                <c:pt idx="2880">
                  <c:v>-3.5875262999999998E-3</c:v>
                </c:pt>
                <c:pt idx="2881">
                  <c:v>-2.7183639E-3</c:v>
                </c:pt>
                <c:pt idx="2882">
                  <c:v>-9.3266588000000001E-4</c:v>
                </c:pt>
                <c:pt idx="2883">
                  <c:v>2.244963E-3</c:v>
                </c:pt>
                <c:pt idx="2884">
                  <c:v>5.7046364999999996E-3</c:v>
                </c:pt>
                <c:pt idx="2885">
                  <c:v>1.0653619E-2</c:v>
                </c:pt>
                <c:pt idx="2886">
                  <c:v>1.7512373000000001E-2</c:v>
                </c:pt>
                <c:pt idx="2887">
                  <c:v>2.7222985000000002E-2</c:v>
                </c:pt>
                <c:pt idx="2888">
                  <c:v>3.8621598E-2</c:v>
                </c:pt>
                <c:pt idx="2889">
                  <c:v>5.0667153999999999E-2</c:v>
                </c:pt>
                <c:pt idx="2890">
                  <c:v>6.2083555999999998E-2</c:v>
                </c:pt>
                <c:pt idx="2891">
                  <c:v>7.0713901999999995E-2</c:v>
                </c:pt>
                <c:pt idx="2892">
                  <c:v>7.7279718999999997E-2</c:v>
                </c:pt>
                <c:pt idx="2893">
                  <c:v>8.1505764999999994E-2</c:v>
                </c:pt>
                <c:pt idx="2894">
                  <c:v>8.2464297000000006E-2</c:v>
                </c:pt>
                <c:pt idx="2895">
                  <c:v>8.1306782999999994E-2</c:v>
                </c:pt>
                <c:pt idx="2896">
                  <c:v>7.9711615E-2</c:v>
                </c:pt>
                <c:pt idx="2897">
                  <c:v>7.9203190000000007E-2</c:v>
                </c:pt>
                <c:pt idx="2898">
                  <c:v>8.0994760999999998E-2</c:v>
                </c:pt>
                <c:pt idx="2899">
                  <c:v>8.4974151999999997E-2</c:v>
                </c:pt>
                <c:pt idx="2900">
                  <c:v>9.1833254000000003E-2</c:v>
                </c:pt>
                <c:pt idx="2901">
                  <c:v>0.10054963</c:v>
                </c:pt>
                <c:pt idx="2902">
                  <c:v>0.11019526</c:v>
                </c:pt>
                <c:pt idx="2903">
                  <c:v>0.11611667000000001</c:v>
                </c:pt>
                <c:pt idx="2904">
                  <c:v>0.1188375</c:v>
                </c:pt>
                <c:pt idx="2905">
                  <c:v>0.12141233999999999</c:v>
                </c:pt>
                <c:pt idx="2906">
                  <c:v>0.12537356</c:v>
                </c:pt>
                <c:pt idx="2907">
                  <c:v>0.13253633000000001</c:v>
                </c:pt>
                <c:pt idx="2908">
                  <c:v>0.14197433000000001</c:v>
                </c:pt>
                <c:pt idx="2909">
                  <c:v>0.14816380000000001</c:v>
                </c:pt>
                <c:pt idx="2910">
                  <c:v>0.15349573999999999</c:v>
                </c:pt>
                <c:pt idx="2911">
                  <c:v>0.15969915000000001</c:v>
                </c:pt>
                <c:pt idx="2912">
                  <c:v>0.16131165</c:v>
                </c:pt>
                <c:pt idx="2913">
                  <c:v>0.15657043000000001</c:v>
                </c:pt>
                <c:pt idx="2914">
                  <c:v>0.14493326000000001</c:v>
                </c:pt>
                <c:pt idx="2915">
                  <c:v>0.12901652999999999</c:v>
                </c:pt>
                <c:pt idx="2916">
                  <c:v>0.11400945</c:v>
                </c:pt>
                <c:pt idx="2917">
                  <c:v>0.10069651</c:v>
                </c:pt>
                <c:pt idx="2918">
                  <c:v>8.7395956999999996E-2</c:v>
                </c:pt>
                <c:pt idx="2919">
                  <c:v>8.1482321999999996E-2</c:v>
                </c:pt>
                <c:pt idx="2920">
                  <c:v>8.9554360999999999E-2</c:v>
                </c:pt>
                <c:pt idx="2921">
                  <c:v>0.11022878</c:v>
                </c:pt>
                <c:pt idx="2922">
                  <c:v>0.13366638</c:v>
                </c:pt>
                <c:pt idx="2923">
                  <c:v>0.14973002999999999</c:v>
                </c:pt>
                <c:pt idx="2924">
                  <c:v>0.16251703000000001</c:v>
                </c:pt>
                <c:pt idx="2925">
                  <c:v>0.17651058</c:v>
                </c:pt>
                <c:pt idx="2926">
                  <c:v>0.18852068999999999</c:v>
                </c:pt>
                <c:pt idx="2927">
                  <c:v>0.19691101</c:v>
                </c:pt>
                <c:pt idx="2928">
                  <c:v>0.20003982000000001</c:v>
                </c:pt>
                <c:pt idx="2929">
                  <c:v>0.2036018</c:v>
                </c:pt>
                <c:pt idx="2930">
                  <c:v>0.21555804000000001</c:v>
                </c:pt>
                <c:pt idx="2931">
                  <c:v>0.22995737999999999</c:v>
                </c:pt>
                <c:pt idx="2932">
                  <c:v>0.23723544999999999</c:v>
                </c:pt>
                <c:pt idx="2933">
                  <c:v>0.23998918999999999</c:v>
                </c:pt>
                <c:pt idx="2934">
                  <c:v>0.24215426000000001</c:v>
                </c:pt>
                <c:pt idx="2935">
                  <c:v>0.24152298</c:v>
                </c:pt>
                <c:pt idx="2936">
                  <c:v>0.23539790999999999</c:v>
                </c:pt>
                <c:pt idx="2937">
                  <c:v>0.22545576000000001</c:v>
                </c:pt>
                <c:pt idx="2938">
                  <c:v>0.22183273000000001</c:v>
                </c:pt>
                <c:pt idx="2939">
                  <c:v>0.22836437000000001</c:v>
                </c:pt>
                <c:pt idx="2940">
                  <c:v>0.24226713999999999</c:v>
                </c:pt>
                <c:pt idx="2941">
                  <c:v>0.25557201000000002</c:v>
                </c:pt>
                <c:pt idx="2942">
                  <c:v>0.26305814999999999</c:v>
                </c:pt>
                <c:pt idx="2943">
                  <c:v>0.26402849</c:v>
                </c:pt>
                <c:pt idx="2944">
                  <c:v>0.26284834000000001</c:v>
                </c:pt>
                <c:pt idx="2945">
                  <c:v>0.25513996999999999</c:v>
                </c:pt>
                <c:pt idx="2946">
                  <c:v>0.23370342999999999</c:v>
                </c:pt>
                <c:pt idx="2947">
                  <c:v>0.20902408</c:v>
                </c:pt>
                <c:pt idx="2948">
                  <c:v>0.19784030999999999</c:v>
                </c:pt>
                <c:pt idx="2949">
                  <c:v>0.19204003</c:v>
                </c:pt>
                <c:pt idx="2950">
                  <c:v>0.18733182000000001</c:v>
                </c:pt>
                <c:pt idx="2951">
                  <c:v>0.18672512999999999</c:v>
                </c:pt>
                <c:pt idx="2952">
                  <c:v>0.17919241</c:v>
                </c:pt>
                <c:pt idx="2953">
                  <c:v>0.15108191000000001</c:v>
                </c:pt>
                <c:pt idx="2954">
                  <c:v>0.11217737999999999</c:v>
                </c:pt>
                <c:pt idx="2955">
                  <c:v>7.5891927999999997E-2</c:v>
                </c:pt>
                <c:pt idx="2956">
                  <c:v>3.1118719999999999E-2</c:v>
                </c:pt>
                <c:pt idx="2957">
                  <c:v>-1.7933640000000001E-2</c:v>
                </c:pt>
                <c:pt idx="2958">
                  <c:v>-5.1273576000000001E-2</c:v>
                </c:pt>
                <c:pt idx="2959">
                  <c:v>-6.6469071000000005E-2</c:v>
                </c:pt>
                <c:pt idx="2960">
                  <c:v>-7.0715803999999993E-2</c:v>
                </c:pt>
                <c:pt idx="2961">
                  <c:v>-6.6327382000000004E-2</c:v>
                </c:pt>
                <c:pt idx="2962">
                  <c:v>-5.0639206999999999E-2</c:v>
                </c:pt>
                <c:pt idx="2963">
                  <c:v>-3.4913846999999998E-2</c:v>
                </c:pt>
                <c:pt idx="2964">
                  <c:v>-3.2693686999999999E-2</c:v>
                </c:pt>
                <c:pt idx="2965">
                  <c:v>-5.0676224999999998E-2</c:v>
                </c:pt>
                <c:pt idx="2966">
                  <c:v>-9.0774782999999998E-2</c:v>
                </c:pt>
                <c:pt idx="2967">
                  <c:v>-0.13837425</c:v>
                </c:pt>
                <c:pt idx="2968">
                  <c:v>-0.16377737000000001</c:v>
                </c:pt>
                <c:pt idx="2969">
                  <c:v>-0.16057779999999999</c:v>
                </c:pt>
                <c:pt idx="2970">
                  <c:v>-0.15587555</c:v>
                </c:pt>
                <c:pt idx="2971">
                  <c:v>-0.16076863</c:v>
                </c:pt>
                <c:pt idx="2972">
                  <c:v>-0.16774190999999999</c:v>
                </c:pt>
                <c:pt idx="2973">
                  <c:v>-0.17960646999999999</c:v>
                </c:pt>
                <c:pt idx="2974">
                  <c:v>-0.20155927000000001</c:v>
                </c:pt>
                <c:pt idx="2975">
                  <c:v>-0.22901024</c:v>
                </c:pt>
                <c:pt idx="2976">
                  <c:v>-0.24820527000000001</c:v>
                </c:pt>
                <c:pt idx="2977">
                  <c:v>-0.26110758000000001</c:v>
                </c:pt>
                <c:pt idx="2978">
                  <c:v>-0.28095959999999998</c:v>
                </c:pt>
                <c:pt idx="2979">
                  <c:v>-0.29569525000000002</c:v>
                </c:pt>
                <c:pt idx="2980">
                  <c:v>-0.28093995999999999</c:v>
                </c:pt>
                <c:pt idx="2981">
                  <c:v>-0.24480857</c:v>
                </c:pt>
                <c:pt idx="2982">
                  <c:v>-0.19969540999999999</c:v>
                </c:pt>
                <c:pt idx="2983">
                  <c:v>-0.15103811</c:v>
                </c:pt>
                <c:pt idx="2984">
                  <c:v>-0.11866924</c:v>
                </c:pt>
                <c:pt idx="2985">
                  <c:v>-0.12684330999999999</c:v>
                </c:pt>
                <c:pt idx="2986">
                  <c:v>-0.17320654999999999</c:v>
                </c:pt>
                <c:pt idx="2987">
                  <c:v>-0.21883760999999999</c:v>
                </c:pt>
                <c:pt idx="2988">
                  <c:v>-0.24320706</c:v>
                </c:pt>
                <c:pt idx="2989">
                  <c:v>-0.25761601000000001</c:v>
                </c:pt>
                <c:pt idx="2990">
                  <c:v>-0.26559093</c:v>
                </c:pt>
                <c:pt idx="2991">
                  <c:v>-0.27149907000000001</c:v>
                </c:pt>
                <c:pt idx="2992">
                  <c:v>-0.26070337999999998</c:v>
                </c:pt>
                <c:pt idx="2993">
                  <c:v>-0.23597529</c:v>
                </c:pt>
                <c:pt idx="2994">
                  <c:v>-0.22671114000000001</c:v>
                </c:pt>
                <c:pt idx="2995">
                  <c:v>-0.21637338</c:v>
                </c:pt>
                <c:pt idx="2996">
                  <c:v>-0.19533790000000001</c:v>
                </c:pt>
                <c:pt idx="2997">
                  <c:v>-0.19110178999999999</c:v>
                </c:pt>
                <c:pt idx="2998">
                  <c:v>-0.21190993999999999</c:v>
                </c:pt>
                <c:pt idx="2999">
                  <c:v>-0.24747705</c:v>
                </c:pt>
                <c:pt idx="3000">
                  <c:v>-0.27329901000000001</c:v>
                </c:pt>
                <c:pt idx="3001">
                  <c:v>-0.26983980000000002</c:v>
                </c:pt>
                <c:pt idx="3002">
                  <c:v>-0.24968359000000001</c:v>
                </c:pt>
                <c:pt idx="3003">
                  <c:v>-0.23569496000000001</c:v>
                </c:pt>
                <c:pt idx="3004">
                  <c:v>-0.22427331</c:v>
                </c:pt>
                <c:pt idx="3005">
                  <c:v>-0.21041810999999999</c:v>
                </c:pt>
                <c:pt idx="3006">
                  <c:v>-0.20335998</c:v>
                </c:pt>
                <c:pt idx="3007">
                  <c:v>-0.19739234</c:v>
                </c:pt>
                <c:pt idx="3008">
                  <c:v>-0.17023144000000001</c:v>
                </c:pt>
                <c:pt idx="3009">
                  <c:v>-0.14601442000000001</c:v>
                </c:pt>
                <c:pt idx="3010">
                  <c:v>-0.15389418999999999</c:v>
                </c:pt>
                <c:pt idx="3011">
                  <c:v>-0.17027848000000001</c:v>
                </c:pt>
                <c:pt idx="3012">
                  <c:v>-0.18744167</c:v>
                </c:pt>
                <c:pt idx="3013">
                  <c:v>-0.21425031999999999</c:v>
                </c:pt>
                <c:pt idx="3014">
                  <c:v>-0.23495276000000001</c:v>
                </c:pt>
                <c:pt idx="3015">
                  <c:v>-0.22821880999999999</c:v>
                </c:pt>
                <c:pt idx="3016">
                  <c:v>-0.19625023999999999</c:v>
                </c:pt>
                <c:pt idx="3017">
                  <c:v>-0.17849787</c:v>
                </c:pt>
                <c:pt idx="3018">
                  <c:v>-0.19303566</c:v>
                </c:pt>
                <c:pt idx="3019">
                  <c:v>-0.20144368000000001</c:v>
                </c:pt>
                <c:pt idx="3020">
                  <c:v>-0.17238516000000001</c:v>
                </c:pt>
                <c:pt idx="3021">
                  <c:v>-0.12183821</c:v>
                </c:pt>
                <c:pt idx="3022">
                  <c:v>-6.8794181999999995E-2</c:v>
                </c:pt>
                <c:pt idx="3023">
                  <c:v>-3.70505E-2</c:v>
                </c:pt>
                <c:pt idx="3024">
                  <c:v>-5.5208196000000001E-2</c:v>
                </c:pt>
                <c:pt idx="3025">
                  <c:v>-0.10381161999999999</c:v>
                </c:pt>
                <c:pt idx="3026">
                  <c:v>-0.13102435000000001</c:v>
                </c:pt>
                <c:pt idx="3027">
                  <c:v>-0.13494471999999999</c:v>
                </c:pt>
                <c:pt idx="3028">
                  <c:v>-0.15863595999999999</c:v>
                </c:pt>
                <c:pt idx="3029">
                  <c:v>-0.18630203000000001</c:v>
                </c:pt>
                <c:pt idx="3030">
                  <c:v>-0.16946127999999999</c:v>
                </c:pt>
                <c:pt idx="3031">
                  <c:v>-0.11466028</c:v>
                </c:pt>
                <c:pt idx="3032">
                  <c:v>-9.1023336999999996E-2</c:v>
                </c:pt>
                <c:pt idx="3033">
                  <c:v>-9.5565898999999996E-2</c:v>
                </c:pt>
                <c:pt idx="3034">
                  <c:v>-8.5739085000000007E-2</c:v>
                </c:pt>
                <c:pt idx="3035">
                  <c:v>-5.8912514999999999E-2</c:v>
                </c:pt>
                <c:pt idx="3036">
                  <c:v>-3.5746408E-2</c:v>
                </c:pt>
                <c:pt idx="3037">
                  <c:v>-2.7499892000000001E-2</c:v>
                </c:pt>
                <c:pt idx="3038">
                  <c:v>-3.6322223000000001E-2</c:v>
                </c:pt>
                <c:pt idx="3039">
                  <c:v>-6.2248010999999999E-2</c:v>
                </c:pt>
                <c:pt idx="3040">
                  <c:v>-8.1509080999999997E-2</c:v>
                </c:pt>
                <c:pt idx="3041">
                  <c:v>-7.8666590999999994E-2</c:v>
                </c:pt>
                <c:pt idx="3042">
                  <c:v>-6.6566824999999996E-2</c:v>
                </c:pt>
                <c:pt idx="3043">
                  <c:v>-7.3013544E-2</c:v>
                </c:pt>
                <c:pt idx="3044">
                  <c:v>-7.6915773000000007E-2</c:v>
                </c:pt>
                <c:pt idx="3045">
                  <c:v>-5.4445414999999997E-2</c:v>
                </c:pt>
                <c:pt idx="3046">
                  <c:v>-2.8066098000000001E-2</c:v>
                </c:pt>
                <c:pt idx="3047">
                  <c:v>-1.7030051000000001E-2</c:v>
                </c:pt>
                <c:pt idx="3048">
                  <c:v>-1.8771314000000001E-2</c:v>
                </c:pt>
                <c:pt idx="3049">
                  <c:v>-1.7236923000000001E-2</c:v>
                </c:pt>
                <c:pt idx="3050">
                  <c:v>-1.7783409999999999E-2</c:v>
                </c:pt>
                <c:pt idx="3051">
                  <c:v>-2.8350543999999998E-2</c:v>
                </c:pt>
                <c:pt idx="3052">
                  <c:v>-4.1271882000000003E-2</c:v>
                </c:pt>
                <c:pt idx="3053">
                  <c:v>-6.2428564999999998E-2</c:v>
                </c:pt>
                <c:pt idx="3054">
                  <c:v>-9.5241038E-2</c:v>
                </c:pt>
                <c:pt idx="3055">
                  <c:v>-0.11698225</c:v>
                </c:pt>
                <c:pt idx="3056">
                  <c:v>-0.11158272</c:v>
                </c:pt>
                <c:pt idx="3057">
                  <c:v>-8.1234936999999993E-2</c:v>
                </c:pt>
                <c:pt idx="3058">
                  <c:v>-4.0026892000000001E-2</c:v>
                </c:pt>
                <c:pt idx="3059">
                  <c:v>-1.0779392E-2</c:v>
                </c:pt>
                <c:pt idx="3060">
                  <c:v>2.0828266000000001E-3</c:v>
                </c:pt>
                <c:pt idx="3061">
                  <c:v>-2.9859649000000001E-3</c:v>
                </c:pt>
                <c:pt idx="3062">
                  <c:v>-3.5821553999999999E-2</c:v>
                </c:pt>
                <c:pt idx="3063">
                  <c:v>-8.0048930000000004E-2</c:v>
                </c:pt>
                <c:pt idx="3064">
                  <c:v>-0.10619098</c:v>
                </c:pt>
                <c:pt idx="3065">
                  <c:v>-0.10007338</c:v>
                </c:pt>
                <c:pt idx="3066">
                  <c:v>-6.6904479000000003E-2</c:v>
                </c:pt>
                <c:pt idx="3067">
                  <c:v>-3.123592E-2</c:v>
                </c:pt>
                <c:pt idx="3068">
                  <c:v>-1.3363167E-2</c:v>
                </c:pt>
                <c:pt idx="3069">
                  <c:v>-1.4527132E-2</c:v>
                </c:pt>
                <c:pt idx="3070">
                  <c:v>-2.7941183000000001E-2</c:v>
                </c:pt>
                <c:pt idx="3071">
                  <c:v>-2.6090467999999999E-2</c:v>
                </c:pt>
                <c:pt idx="3072">
                  <c:v>-2.2858790999999998E-3</c:v>
                </c:pt>
                <c:pt idx="3073">
                  <c:v>9.3699743000000002E-3</c:v>
                </c:pt>
                <c:pt idx="3074">
                  <c:v>-7.1356409000000005E-4</c:v>
                </c:pt>
                <c:pt idx="3075">
                  <c:v>-9.7175023999999995E-3</c:v>
                </c:pt>
                <c:pt idx="3076">
                  <c:v>-2.4797287000000001E-2</c:v>
                </c:pt>
                <c:pt idx="3077">
                  <c:v>-4.3218022000000002E-2</c:v>
                </c:pt>
                <c:pt idx="3078">
                  <c:v>-4.1962043999999997E-2</c:v>
                </c:pt>
                <c:pt idx="3079">
                  <c:v>-3.1364203E-2</c:v>
                </c:pt>
                <c:pt idx="3080">
                  <c:v>-1.3157946E-2</c:v>
                </c:pt>
                <c:pt idx="3081">
                  <c:v>7.8688695000000003E-3</c:v>
                </c:pt>
                <c:pt idx="3082">
                  <c:v>2.1413000000000001E-2</c:v>
                </c:pt>
                <c:pt idx="3083">
                  <c:v>2.0320912E-2</c:v>
                </c:pt>
                <c:pt idx="3084">
                  <c:v>-6.1112655999999996E-3</c:v>
                </c:pt>
                <c:pt idx="3085">
                  <c:v>-2.7940057000000001E-2</c:v>
                </c:pt>
                <c:pt idx="3086">
                  <c:v>-2.1650131E-2</c:v>
                </c:pt>
                <c:pt idx="3087">
                  <c:v>-1.7808006000000001E-2</c:v>
                </c:pt>
                <c:pt idx="3088">
                  <c:v>-1.6307988999999998E-2</c:v>
                </c:pt>
                <c:pt idx="3089">
                  <c:v>-4.9284487E-3</c:v>
                </c:pt>
                <c:pt idx="3090">
                  <c:v>3.7968890999999999E-3</c:v>
                </c:pt>
                <c:pt idx="3091">
                  <c:v>1.533435E-2</c:v>
                </c:pt>
                <c:pt idx="3092">
                  <c:v>3.0461833000000001E-2</c:v>
                </c:pt>
                <c:pt idx="3093">
                  <c:v>3.1241543E-2</c:v>
                </c:pt>
                <c:pt idx="3094">
                  <c:v>2.8178067000000001E-2</c:v>
                </c:pt>
                <c:pt idx="3095">
                  <c:v>4.153432E-2</c:v>
                </c:pt>
                <c:pt idx="3096">
                  <c:v>6.1308382000000002E-2</c:v>
                </c:pt>
                <c:pt idx="3097">
                  <c:v>7.8190860000000001E-2</c:v>
                </c:pt>
                <c:pt idx="3098">
                  <c:v>8.8801273E-2</c:v>
                </c:pt>
                <c:pt idx="3099">
                  <c:v>8.4799031999999996E-2</c:v>
                </c:pt>
                <c:pt idx="3100">
                  <c:v>7.4075145999999994E-2</c:v>
                </c:pt>
                <c:pt idx="3101">
                  <c:v>6.7067059999999998E-2</c:v>
                </c:pt>
                <c:pt idx="3102">
                  <c:v>5.4223923E-2</c:v>
                </c:pt>
                <c:pt idx="3103">
                  <c:v>3.5555801999999997E-2</c:v>
                </c:pt>
                <c:pt idx="3104">
                  <c:v>2.3490981000000001E-2</c:v>
                </c:pt>
                <c:pt idx="3105">
                  <c:v>3.5838562999999997E-2</c:v>
                </c:pt>
                <c:pt idx="3106">
                  <c:v>5.5274963000000003E-2</c:v>
                </c:pt>
                <c:pt idx="3107">
                  <c:v>5.8247591000000001E-2</c:v>
                </c:pt>
                <c:pt idx="3108">
                  <c:v>6.3122148000000003E-2</c:v>
                </c:pt>
                <c:pt idx="3109">
                  <c:v>7.6531340000000003E-2</c:v>
                </c:pt>
                <c:pt idx="3110">
                  <c:v>8.0822627999999994E-2</c:v>
                </c:pt>
                <c:pt idx="3111">
                  <c:v>7.8592228E-2</c:v>
                </c:pt>
                <c:pt idx="3112">
                  <c:v>6.4435914999999996E-2</c:v>
                </c:pt>
                <c:pt idx="3113">
                  <c:v>3.5165449000000001E-2</c:v>
                </c:pt>
                <c:pt idx="3114">
                  <c:v>1.558565E-2</c:v>
                </c:pt>
                <c:pt idx="3115">
                  <c:v>3.5439876000000002E-2</c:v>
                </c:pt>
                <c:pt idx="3116">
                  <c:v>9.3015097000000005E-2</c:v>
                </c:pt>
                <c:pt idx="3117">
                  <c:v>0.14194325999999999</c:v>
                </c:pt>
                <c:pt idx="3118">
                  <c:v>0.14887067000000001</c:v>
                </c:pt>
                <c:pt idx="3119">
                  <c:v>0.1214165</c:v>
                </c:pt>
                <c:pt idx="3120">
                  <c:v>8.4605973000000001E-2</c:v>
                </c:pt>
                <c:pt idx="3121">
                  <c:v>5.7426136000000003E-2</c:v>
                </c:pt>
                <c:pt idx="3122">
                  <c:v>4.8230038000000003E-2</c:v>
                </c:pt>
                <c:pt idx="3123">
                  <c:v>5.0104364999999998E-2</c:v>
                </c:pt>
                <c:pt idx="3124">
                  <c:v>4.8412854999999998E-2</c:v>
                </c:pt>
                <c:pt idx="3125">
                  <c:v>4.2205304999999999E-2</c:v>
                </c:pt>
                <c:pt idx="3126">
                  <c:v>2.8839874000000001E-2</c:v>
                </c:pt>
                <c:pt idx="3127">
                  <c:v>1.3045513E-2</c:v>
                </c:pt>
                <c:pt idx="3128">
                  <c:v>1.2949356E-2</c:v>
                </c:pt>
                <c:pt idx="3129">
                  <c:v>2.9587635000000001E-2</c:v>
                </c:pt>
                <c:pt idx="3130">
                  <c:v>5.9992226000000003E-2</c:v>
                </c:pt>
                <c:pt idx="3131">
                  <c:v>9.5762016000000005E-2</c:v>
                </c:pt>
                <c:pt idx="3132">
                  <c:v>0.12252459</c:v>
                </c:pt>
                <c:pt idx="3133">
                  <c:v>0.14121243</c:v>
                </c:pt>
                <c:pt idx="3134">
                  <c:v>0.15340260999999999</c:v>
                </c:pt>
                <c:pt idx="3135">
                  <c:v>0.14617554999999999</c:v>
                </c:pt>
                <c:pt idx="3136">
                  <c:v>0.12196522</c:v>
                </c:pt>
                <c:pt idx="3137">
                  <c:v>9.9280400000000005E-2</c:v>
                </c:pt>
                <c:pt idx="3138">
                  <c:v>8.9139298000000006E-2</c:v>
                </c:pt>
                <c:pt idx="3139">
                  <c:v>0.10128732999999999</c:v>
                </c:pt>
                <c:pt idx="3140">
                  <c:v>0.11853029</c:v>
                </c:pt>
                <c:pt idx="3141">
                  <c:v>0.11664068</c:v>
                </c:pt>
                <c:pt idx="3142">
                  <c:v>0.10252319999999999</c:v>
                </c:pt>
                <c:pt idx="3143">
                  <c:v>9.9859720999999999E-2</c:v>
                </c:pt>
                <c:pt idx="3144">
                  <c:v>9.8963812999999998E-2</c:v>
                </c:pt>
                <c:pt idx="3145">
                  <c:v>8.4995388000000005E-2</c:v>
                </c:pt>
                <c:pt idx="3146">
                  <c:v>6.1924128000000002E-2</c:v>
                </c:pt>
                <c:pt idx="3147">
                  <c:v>4.3002342999999998E-2</c:v>
                </c:pt>
                <c:pt idx="3148">
                  <c:v>2.9804132000000001E-2</c:v>
                </c:pt>
                <c:pt idx="3149">
                  <c:v>2.4352689E-2</c:v>
                </c:pt>
                <c:pt idx="3150">
                  <c:v>3.231303E-2</c:v>
                </c:pt>
                <c:pt idx="3151">
                  <c:v>5.5835851999999998E-2</c:v>
                </c:pt>
                <c:pt idx="3152">
                  <c:v>8.3051486999999993E-2</c:v>
                </c:pt>
                <c:pt idx="3153">
                  <c:v>9.5913066000000005E-2</c:v>
                </c:pt>
                <c:pt idx="3154">
                  <c:v>8.6843846000000002E-2</c:v>
                </c:pt>
                <c:pt idx="3155">
                  <c:v>7.5747418999999996E-2</c:v>
                </c:pt>
                <c:pt idx="3156">
                  <c:v>8.7146342000000002E-2</c:v>
                </c:pt>
                <c:pt idx="3157">
                  <c:v>0.10749620999999999</c:v>
                </c:pt>
                <c:pt idx="3158">
                  <c:v>0.11052291</c:v>
                </c:pt>
                <c:pt idx="3159">
                  <c:v>9.4740236000000005E-2</c:v>
                </c:pt>
                <c:pt idx="3160">
                  <c:v>7.5925145999999999E-2</c:v>
                </c:pt>
                <c:pt idx="3161">
                  <c:v>6.6155039999999998E-2</c:v>
                </c:pt>
                <c:pt idx="3162">
                  <c:v>6.7472523000000006E-2</c:v>
                </c:pt>
                <c:pt idx="3163">
                  <c:v>7.4753343E-2</c:v>
                </c:pt>
                <c:pt idx="3164">
                  <c:v>8.2664292E-2</c:v>
                </c:pt>
                <c:pt idx="3165">
                  <c:v>8.5647835000000005E-2</c:v>
                </c:pt>
                <c:pt idx="3166">
                  <c:v>8.3972705999999994E-2</c:v>
                </c:pt>
                <c:pt idx="3167">
                  <c:v>7.7945292999999999E-2</c:v>
                </c:pt>
                <c:pt idx="3168">
                  <c:v>6.0106374999999997E-2</c:v>
                </c:pt>
                <c:pt idx="3169">
                  <c:v>3.7832273E-2</c:v>
                </c:pt>
                <c:pt idx="3170">
                  <c:v>1.9807892000000001E-2</c:v>
                </c:pt>
                <c:pt idx="3171">
                  <c:v>8.4654169999999994E-3</c:v>
                </c:pt>
                <c:pt idx="3172">
                  <c:v>1.4931494999999999E-2</c:v>
                </c:pt>
                <c:pt idx="3173">
                  <c:v>3.5041658000000003E-2</c:v>
                </c:pt>
                <c:pt idx="3174">
                  <c:v>4.5726274999999997E-2</c:v>
                </c:pt>
                <c:pt idx="3175">
                  <c:v>4.3956727000000001E-2</c:v>
                </c:pt>
                <c:pt idx="3176">
                  <c:v>3.5379279E-2</c:v>
                </c:pt>
                <c:pt idx="3177">
                  <c:v>2.7256837999999999E-2</c:v>
                </c:pt>
                <c:pt idx="3178">
                  <c:v>2.6047787999999999E-2</c:v>
                </c:pt>
                <c:pt idx="3179">
                  <c:v>2.9051384999999999E-2</c:v>
                </c:pt>
                <c:pt idx="3180">
                  <c:v>3.4437096E-2</c:v>
                </c:pt>
                <c:pt idx="3181">
                  <c:v>2.2194528000000002E-2</c:v>
                </c:pt>
                <c:pt idx="3182">
                  <c:v>-9.2254814000000001E-4</c:v>
                </c:pt>
                <c:pt idx="3183">
                  <c:v>-4.7184363999999996E-3</c:v>
                </c:pt>
                <c:pt idx="3184">
                  <c:v>1.2422316999999999E-3</c:v>
                </c:pt>
                <c:pt idx="3185">
                  <c:v>-2.8696852E-4</c:v>
                </c:pt>
                <c:pt idx="3186">
                  <c:v>4.30741E-4</c:v>
                </c:pt>
                <c:pt idx="3187">
                  <c:v>9.8451978999999998E-3</c:v>
                </c:pt>
                <c:pt idx="3188">
                  <c:v>1.8576193000000001E-2</c:v>
                </c:pt>
                <c:pt idx="3189">
                  <c:v>2.9912504999999999E-2</c:v>
                </c:pt>
                <c:pt idx="3190">
                  <c:v>4.4486634999999997E-2</c:v>
                </c:pt>
                <c:pt idx="3191">
                  <c:v>4.8472211000000001E-2</c:v>
                </c:pt>
                <c:pt idx="3192">
                  <c:v>3.6932821999999997E-2</c:v>
                </c:pt>
                <c:pt idx="3193">
                  <c:v>2.1957173999999999E-2</c:v>
                </c:pt>
                <c:pt idx="3194">
                  <c:v>1.9016358000000001E-2</c:v>
                </c:pt>
                <c:pt idx="3195">
                  <c:v>2.6195623000000001E-2</c:v>
                </c:pt>
                <c:pt idx="3196">
                  <c:v>3.6689091E-2</c:v>
                </c:pt>
                <c:pt idx="3197">
                  <c:v>5.8181040000000003E-2</c:v>
                </c:pt>
                <c:pt idx="3198">
                  <c:v>8.2079830000000006E-2</c:v>
                </c:pt>
                <c:pt idx="3199">
                  <c:v>9.8493997E-2</c:v>
                </c:pt>
                <c:pt idx="3200">
                  <c:v>0.10873031</c:v>
                </c:pt>
                <c:pt idx="3201">
                  <c:v>0.10048242</c:v>
                </c:pt>
                <c:pt idx="3202">
                  <c:v>7.3145662E-2</c:v>
                </c:pt>
                <c:pt idx="3203">
                  <c:v>3.8777210999999999E-2</c:v>
                </c:pt>
                <c:pt idx="3204">
                  <c:v>3.3672868E-3</c:v>
                </c:pt>
                <c:pt idx="3205">
                  <c:v>-1.1154295999999999E-2</c:v>
                </c:pt>
                <c:pt idx="3206">
                  <c:v>-5.0734724999999998E-4</c:v>
                </c:pt>
                <c:pt idx="3207">
                  <c:v>1.7474619E-2</c:v>
                </c:pt>
                <c:pt idx="3208">
                  <c:v>2.6933009000000001E-2</c:v>
                </c:pt>
                <c:pt idx="3209">
                  <c:v>2.8515550000000001E-2</c:v>
                </c:pt>
                <c:pt idx="3210">
                  <c:v>3.4364638000000003E-2</c:v>
                </c:pt>
                <c:pt idx="3211">
                  <c:v>4.7697860000000002E-2</c:v>
                </c:pt>
                <c:pt idx="3212">
                  <c:v>4.8950356E-2</c:v>
                </c:pt>
                <c:pt idx="3213">
                  <c:v>2.9231819999999999E-2</c:v>
                </c:pt>
                <c:pt idx="3214">
                  <c:v>2.8274932E-3</c:v>
                </c:pt>
                <c:pt idx="3215">
                  <c:v>-1.0935962E-2</c:v>
                </c:pt>
                <c:pt idx="3216">
                  <c:v>-7.1244856000000001E-3</c:v>
                </c:pt>
                <c:pt idx="3217">
                  <c:v>1.0762069000000001E-2</c:v>
                </c:pt>
                <c:pt idx="3218">
                  <c:v>1.9082899E-2</c:v>
                </c:pt>
                <c:pt idx="3219">
                  <c:v>4.3252647000000003E-3</c:v>
                </c:pt>
                <c:pt idx="3220">
                  <c:v>-1.2329247E-2</c:v>
                </c:pt>
                <c:pt idx="3221">
                  <c:v>-1.6342655000000001E-2</c:v>
                </c:pt>
                <c:pt idx="3222">
                  <c:v>-1.9165161999999999E-2</c:v>
                </c:pt>
                <c:pt idx="3223">
                  <c:v>-2.6344046999999999E-2</c:v>
                </c:pt>
                <c:pt idx="3224">
                  <c:v>-3.5072573000000003E-2</c:v>
                </c:pt>
                <c:pt idx="3225">
                  <c:v>-4.2791160000000002E-2</c:v>
                </c:pt>
                <c:pt idx="3226">
                  <c:v>-5.0491586999999997E-2</c:v>
                </c:pt>
                <c:pt idx="3227">
                  <c:v>-5.5946067000000002E-2</c:v>
                </c:pt>
                <c:pt idx="3228">
                  <c:v>-4.8360701999999998E-2</c:v>
                </c:pt>
                <c:pt idx="3229">
                  <c:v>-3.1277108999999997E-2</c:v>
                </c:pt>
                <c:pt idx="3230">
                  <c:v>-1.2442589E-2</c:v>
                </c:pt>
                <c:pt idx="3231">
                  <c:v>-2.9018929E-3</c:v>
                </c:pt>
                <c:pt idx="3232">
                  <c:v>-1.4277237999999999E-2</c:v>
                </c:pt>
                <c:pt idx="3233">
                  <c:v>-4.2125069000000001E-2</c:v>
                </c:pt>
                <c:pt idx="3234">
                  <c:v>-6.9501522999999996E-2</c:v>
                </c:pt>
                <c:pt idx="3235">
                  <c:v>-8.1795992999999997E-2</c:v>
                </c:pt>
                <c:pt idx="3236">
                  <c:v>-8.6868914000000005E-2</c:v>
                </c:pt>
                <c:pt idx="3237">
                  <c:v>-8.6698123000000002E-2</c:v>
                </c:pt>
                <c:pt idx="3238">
                  <c:v>-7.6243837999999994E-2</c:v>
                </c:pt>
                <c:pt idx="3239">
                  <c:v>-5.2636978000000001E-2</c:v>
                </c:pt>
                <c:pt idx="3240">
                  <c:v>-1.8615410999999998E-2</c:v>
                </c:pt>
                <c:pt idx="3241">
                  <c:v>1.7492157000000001E-2</c:v>
                </c:pt>
                <c:pt idx="3242">
                  <c:v>4.2738954000000003E-2</c:v>
                </c:pt>
                <c:pt idx="3243">
                  <c:v>4.3723031000000002E-2</c:v>
                </c:pt>
                <c:pt idx="3244">
                  <c:v>2.3938748999999999E-2</c:v>
                </c:pt>
                <c:pt idx="3245">
                  <c:v>-4.1563451999999997E-3</c:v>
                </c:pt>
                <c:pt idx="3246">
                  <c:v>-2.6890529999999999E-2</c:v>
                </c:pt>
                <c:pt idx="3247">
                  <c:v>-3.4929716E-2</c:v>
                </c:pt>
                <c:pt idx="3248">
                  <c:v>-2.7652857999999999E-2</c:v>
                </c:pt>
                <c:pt idx="3249">
                  <c:v>-7.7680448000000003E-3</c:v>
                </c:pt>
                <c:pt idx="3250">
                  <c:v>2.4057175E-2</c:v>
                </c:pt>
                <c:pt idx="3251">
                  <c:v>5.0407294999999998E-2</c:v>
                </c:pt>
                <c:pt idx="3252">
                  <c:v>5.5016741000000001E-2</c:v>
                </c:pt>
                <c:pt idx="3253">
                  <c:v>4.0470130999999999E-2</c:v>
                </c:pt>
                <c:pt idx="3254">
                  <c:v>1.9767986000000001E-2</c:v>
                </c:pt>
                <c:pt idx="3255">
                  <c:v>5.8674469999999996E-3</c:v>
                </c:pt>
                <c:pt idx="3256">
                  <c:v>-4.3761714E-3</c:v>
                </c:pt>
                <c:pt idx="3257">
                  <c:v>-1.3517049999999999E-2</c:v>
                </c:pt>
                <c:pt idx="3258">
                  <c:v>-1.7373851999999999E-2</c:v>
                </c:pt>
                <c:pt idx="3259">
                  <c:v>-2.0914985000000001E-2</c:v>
                </c:pt>
                <c:pt idx="3260">
                  <c:v>-1.7652870000000001E-2</c:v>
                </c:pt>
                <c:pt idx="3261">
                  <c:v>1.1816118E-3</c:v>
                </c:pt>
                <c:pt idx="3262">
                  <c:v>2.3320563999999998E-2</c:v>
                </c:pt>
                <c:pt idx="3263">
                  <c:v>3.9941916000000001E-2</c:v>
                </c:pt>
                <c:pt idx="3264">
                  <c:v>5.5259227000000001E-2</c:v>
                </c:pt>
                <c:pt idx="3265">
                  <c:v>6.3342713999999994E-2</c:v>
                </c:pt>
                <c:pt idx="3266">
                  <c:v>5.5251320999999999E-2</c:v>
                </c:pt>
                <c:pt idx="3267">
                  <c:v>3.8181360999999997E-2</c:v>
                </c:pt>
                <c:pt idx="3268">
                  <c:v>2.0493236000000001E-2</c:v>
                </c:pt>
                <c:pt idx="3269">
                  <c:v>1.0423679E-2</c:v>
                </c:pt>
                <c:pt idx="3270">
                  <c:v>2.5107838000000002E-3</c:v>
                </c:pt>
                <c:pt idx="3271">
                  <c:v>-1.1430783999999999E-2</c:v>
                </c:pt>
                <c:pt idx="3272">
                  <c:v>-1.3771902000000001E-2</c:v>
                </c:pt>
                <c:pt idx="3273">
                  <c:v>2.3125346E-3</c:v>
                </c:pt>
                <c:pt idx="3274">
                  <c:v>2.8221046E-2</c:v>
                </c:pt>
                <c:pt idx="3275">
                  <c:v>4.6922866000000001E-2</c:v>
                </c:pt>
                <c:pt idx="3276">
                  <c:v>4.4847761999999999E-2</c:v>
                </c:pt>
                <c:pt idx="3277">
                  <c:v>2.6351339000000001E-2</c:v>
                </c:pt>
                <c:pt idx="3278">
                  <c:v>8.4583525000000003E-3</c:v>
                </c:pt>
                <c:pt idx="3279">
                  <c:v>-8.1469478999999997E-3</c:v>
                </c:pt>
                <c:pt idx="3280">
                  <c:v>-2.6582139000000001E-2</c:v>
                </c:pt>
                <c:pt idx="3281">
                  <c:v>-4.1901896000000001E-2</c:v>
                </c:pt>
                <c:pt idx="3282">
                  <c:v>-4.6534018000000003E-2</c:v>
                </c:pt>
                <c:pt idx="3283">
                  <c:v>-3.5730652000000002E-2</c:v>
                </c:pt>
                <c:pt idx="3284">
                  <c:v>-1.9818701000000001E-2</c:v>
                </c:pt>
                <c:pt idx="3285">
                  <c:v>-3.8084699E-3</c:v>
                </c:pt>
                <c:pt idx="3286">
                  <c:v>1.1965494E-2</c:v>
                </c:pt>
                <c:pt idx="3287">
                  <c:v>1.9515102999999999E-2</c:v>
                </c:pt>
                <c:pt idx="3288">
                  <c:v>1.3575554E-2</c:v>
                </c:pt>
                <c:pt idx="3289">
                  <c:v>-6.7994930999999998E-3</c:v>
                </c:pt>
                <c:pt idx="3290">
                  <c:v>-2.8413816000000001E-2</c:v>
                </c:pt>
                <c:pt idx="3291">
                  <c:v>-4.0790914999999997E-2</c:v>
                </c:pt>
                <c:pt idx="3292">
                  <c:v>-4.4628618000000002E-2</c:v>
                </c:pt>
                <c:pt idx="3293">
                  <c:v>-4.2132773999999998E-2</c:v>
                </c:pt>
                <c:pt idx="3294">
                  <c:v>-3.9935234999999999E-2</c:v>
                </c:pt>
                <c:pt idx="3295">
                  <c:v>-3.3402896000000001E-2</c:v>
                </c:pt>
                <c:pt idx="3296">
                  <c:v>-2.3946088000000001E-2</c:v>
                </c:pt>
                <c:pt idx="3297">
                  <c:v>-2.2450864000000001E-2</c:v>
                </c:pt>
                <c:pt idx="3298">
                  <c:v>-3.1473502E-2</c:v>
                </c:pt>
                <c:pt idx="3299">
                  <c:v>-4.2944491000000001E-2</c:v>
                </c:pt>
                <c:pt idx="3300">
                  <c:v>-4.3227997999999997E-2</c:v>
                </c:pt>
                <c:pt idx="3301">
                  <c:v>-2.7576014999999999E-2</c:v>
                </c:pt>
                <c:pt idx="3302">
                  <c:v>-1.1643300000000001E-2</c:v>
                </c:pt>
                <c:pt idx="3303">
                  <c:v>-1.7357922E-3</c:v>
                </c:pt>
                <c:pt idx="3304">
                  <c:v>7.4831116E-3</c:v>
                </c:pt>
                <c:pt idx="3305">
                  <c:v>9.9350241000000002E-3</c:v>
                </c:pt>
                <c:pt idx="3306">
                  <c:v>7.5454822999999997E-3</c:v>
                </c:pt>
                <c:pt idx="3307">
                  <c:v>6.7408492000000002E-3</c:v>
                </c:pt>
                <c:pt idx="3308">
                  <c:v>8.7985651000000008E-3</c:v>
                </c:pt>
                <c:pt idx="3309">
                  <c:v>1.2409472E-2</c:v>
                </c:pt>
                <c:pt idx="3310">
                  <c:v>7.5733750999999998E-3</c:v>
                </c:pt>
                <c:pt idx="3311">
                  <c:v>-7.0897514999999998E-3</c:v>
                </c:pt>
                <c:pt idx="3312">
                  <c:v>-1.5889099E-2</c:v>
                </c:pt>
                <c:pt idx="3313">
                  <c:v>-1.3937433000000001E-2</c:v>
                </c:pt>
                <c:pt idx="3314">
                  <c:v>-7.9805945000000003E-3</c:v>
                </c:pt>
                <c:pt idx="3315">
                  <c:v>-5.6087413999999997E-3</c:v>
                </c:pt>
                <c:pt idx="3316">
                  <c:v>-1.1878625E-2</c:v>
                </c:pt>
                <c:pt idx="3317">
                  <c:v>-2.5282545999999999E-2</c:v>
                </c:pt>
                <c:pt idx="3318">
                  <c:v>-3.5302460000000001E-2</c:v>
                </c:pt>
                <c:pt idx="3319">
                  <c:v>-3.9331909999999998E-2</c:v>
                </c:pt>
                <c:pt idx="3320">
                  <c:v>-4.7733671999999998E-2</c:v>
                </c:pt>
                <c:pt idx="3321">
                  <c:v>-6.3255120999999997E-2</c:v>
                </c:pt>
                <c:pt idx="3322">
                  <c:v>-7.0546728000000003E-2</c:v>
                </c:pt>
                <c:pt idx="3323">
                  <c:v>-6.1920253000000001E-2</c:v>
                </c:pt>
                <c:pt idx="3324">
                  <c:v>-4.7918284999999998E-2</c:v>
                </c:pt>
                <c:pt idx="3325">
                  <c:v>-3.9167834999999998E-2</c:v>
                </c:pt>
                <c:pt idx="3326">
                  <c:v>-3.2091030999999999E-2</c:v>
                </c:pt>
                <c:pt idx="3327">
                  <c:v>-2.0185136999999999E-2</c:v>
                </c:pt>
                <c:pt idx="3328">
                  <c:v>-7.8547376999999995E-3</c:v>
                </c:pt>
                <c:pt idx="3329">
                  <c:v>4.1122401999999997E-3</c:v>
                </c:pt>
                <c:pt idx="3330">
                  <c:v>1.0440302E-2</c:v>
                </c:pt>
                <c:pt idx="3331">
                  <c:v>6.6443270000000002E-3</c:v>
                </c:pt>
                <c:pt idx="3332">
                  <c:v>-2.8330286999999998E-3</c:v>
                </c:pt>
                <c:pt idx="3333">
                  <c:v>-5.9518256000000002E-3</c:v>
                </c:pt>
                <c:pt idx="3334">
                  <c:v>-3.4430172000000001E-3</c:v>
                </c:pt>
                <c:pt idx="3335">
                  <c:v>-1.2990045E-3</c:v>
                </c:pt>
                <c:pt idx="3336">
                  <c:v>-3.8962563999999999E-4</c:v>
                </c:pt>
                <c:pt idx="3337">
                  <c:v>8.8192358000000002E-4</c:v>
                </c:pt>
                <c:pt idx="3338">
                  <c:v>-6.1686056000000004E-4</c:v>
                </c:pt>
                <c:pt idx="3339">
                  <c:v>-7.9684926999999996E-3</c:v>
                </c:pt>
                <c:pt idx="3340">
                  <c:v>-1.5929394999999999E-2</c:v>
                </c:pt>
                <c:pt idx="3341">
                  <c:v>-2.1164533999999999E-2</c:v>
                </c:pt>
                <c:pt idx="3342">
                  <c:v>-1.7520017999999998E-2</c:v>
                </c:pt>
                <c:pt idx="3343">
                  <c:v>-1.3355095999999999E-3</c:v>
                </c:pt>
                <c:pt idx="3344">
                  <c:v>1.9508613000000001E-2</c:v>
                </c:pt>
                <c:pt idx="3345">
                  <c:v>2.9526614E-2</c:v>
                </c:pt>
                <c:pt idx="3346">
                  <c:v>3.1047538999999999E-2</c:v>
                </c:pt>
                <c:pt idx="3347">
                  <c:v>3.7454371E-2</c:v>
                </c:pt>
                <c:pt idx="3348">
                  <c:v>4.2480153E-2</c:v>
                </c:pt>
                <c:pt idx="3349">
                  <c:v>3.6405146999999999E-2</c:v>
                </c:pt>
                <c:pt idx="3350">
                  <c:v>2.4857217000000001E-2</c:v>
                </c:pt>
                <c:pt idx="3351">
                  <c:v>1.4767219E-2</c:v>
                </c:pt>
                <c:pt idx="3352">
                  <c:v>6.5471964000000001E-3</c:v>
                </c:pt>
                <c:pt idx="3353">
                  <c:v>6.8493351E-4</c:v>
                </c:pt>
                <c:pt idx="3354">
                  <c:v>-7.9334498000000007E-3</c:v>
                </c:pt>
                <c:pt idx="3355">
                  <c:v>-1.6967800000000002E-2</c:v>
                </c:pt>
                <c:pt idx="3356">
                  <c:v>-1.9685062E-2</c:v>
                </c:pt>
                <c:pt idx="3357">
                  <c:v>-1.140995E-2</c:v>
                </c:pt>
                <c:pt idx="3358">
                  <c:v>3.0075067999999999E-3</c:v>
                </c:pt>
                <c:pt idx="3359">
                  <c:v>1.0152367000000001E-2</c:v>
                </c:pt>
                <c:pt idx="3360">
                  <c:v>5.1393387E-3</c:v>
                </c:pt>
                <c:pt idx="3361">
                  <c:v>2.7475200000000001E-4</c:v>
                </c:pt>
                <c:pt idx="3362">
                  <c:v>2.2149057999999999E-3</c:v>
                </c:pt>
                <c:pt idx="3363">
                  <c:v>6.4732449000000003E-3</c:v>
                </c:pt>
                <c:pt idx="3364">
                  <c:v>6.3789153999999999E-3</c:v>
                </c:pt>
                <c:pt idx="3365">
                  <c:v>-2.950261E-3</c:v>
                </c:pt>
                <c:pt idx="3366">
                  <c:v>-1.5427987000000001E-2</c:v>
                </c:pt>
                <c:pt idx="3367">
                  <c:v>-2.0589322E-2</c:v>
                </c:pt>
                <c:pt idx="3368">
                  <c:v>-2.0812536E-2</c:v>
                </c:pt>
                <c:pt idx="3369">
                  <c:v>-1.9613636E-2</c:v>
                </c:pt>
                <c:pt idx="3370">
                  <c:v>-2.1552531999999999E-2</c:v>
                </c:pt>
                <c:pt idx="3371">
                  <c:v>-2.6977022999999999E-2</c:v>
                </c:pt>
                <c:pt idx="3372">
                  <c:v>-2.260274E-2</c:v>
                </c:pt>
                <c:pt idx="3373">
                  <c:v>-9.1724609000000002E-3</c:v>
                </c:pt>
                <c:pt idx="3374">
                  <c:v>8.9268994000000004E-3</c:v>
                </c:pt>
                <c:pt idx="3375">
                  <c:v>2.4041689000000002E-2</c:v>
                </c:pt>
                <c:pt idx="3376">
                  <c:v>2.665385E-2</c:v>
                </c:pt>
                <c:pt idx="3377">
                  <c:v>2.0600729000000002E-2</c:v>
                </c:pt>
                <c:pt idx="3378">
                  <c:v>1.3595029E-2</c:v>
                </c:pt>
                <c:pt idx="3379">
                  <c:v>5.2484604999999997E-3</c:v>
                </c:pt>
                <c:pt idx="3380">
                  <c:v>-4.0445543999999998E-3</c:v>
                </c:pt>
                <c:pt idx="3381">
                  <c:v>-1.2758733E-2</c:v>
                </c:pt>
                <c:pt idx="3382">
                  <c:v>-1.9949133000000001E-2</c:v>
                </c:pt>
                <c:pt idx="3383">
                  <c:v>-2.1041226E-2</c:v>
                </c:pt>
                <c:pt idx="3384">
                  <c:v>-2.1142791000000001E-2</c:v>
                </c:pt>
                <c:pt idx="3385">
                  <c:v>-2.2156918000000001E-2</c:v>
                </c:pt>
                <c:pt idx="3386">
                  <c:v>-1.7874264000000001E-2</c:v>
                </c:pt>
                <c:pt idx="3387">
                  <c:v>-8.7960038000000004E-3</c:v>
                </c:pt>
                <c:pt idx="3388">
                  <c:v>1.1518962E-3</c:v>
                </c:pt>
                <c:pt idx="3389">
                  <c:v>8.1460180999999993E-3</c:v>
                </c:pt>
                <c:pt idx="3390">
                  <c:v>5.6301931E-3</c:v>
                </c:pt>
                <c:pt idx="3391">
                  <c:v>7.9173122000000004E-4</c:v>
                </c:pt>
                <c:pt idx="3392">
                  <c:v>-2.7034585999999999E-3</c:v>
                </c:pt>
                <c:pt idx="3393">
                  <c:v>-4.2516426000000001E-3</c:v>
                </c:pt>
                <c:pt idx="3394">
                  <c:v>-1.8368306E-3</c:v>
                </c:pt>
                <c:pt idx="3395">
                  <c:v>2.7155118000000002E-3</c:v>
                </c:pt>
                <c:pt idx="3396">
                  <c:v>1.1178974E-2</c:v>
                </c:pt>
                <c:pt idx="3397">
                  <c:v>2.2275827000000002E-2</c:v>
                </c:pt>
                <c:pt idx="3398">
                  <c:v>3.1197920000000001E-2</c:v>
                </c:pt>
                <c:pt idx="3399">
                  <c:v>3.7958289999999999E-2</c:v>
                </c:pt>
                <c:pt idx="3400">
                  <c:v>4.1698766999999998E-2</c:v>
                </c:pt>
                <c:pt idx="3401">
                  <c:v>4.1269306999999998E-2</c:v>
                </c:pt>
                <c:pt idx="3402">
                  <c:v>4.4720184000000003E-2</c:v>
                </c:pt>
                <c:pt idx="3403">
                  <c:v>4.9638403999999997E-2</c:v>
                </c:pt>
                <c:pt idx="3404">
                  <c:v>5.628097E-2</c:v>
                </c:pt>
                <c:pt idx="3405">
                  <c:v>6.1574636000000002E-2</c:v>
                </c:pt>
                <c:pt idx="3406">
                  <c:v>6.4533914999999997E-2</c:v>
                </c:pt>
                <c:pt idx="3407">
                  <c:v>6.9901240000000003E-2</c:v>
                </c:pt>
                <c:pt idx="3408">
                  <c:v>7.6933164999999998E-2</c:v>
                </c:pt>
                <c:pt idx="3409">
                  <c:v>8.4635092999999995E-2</c:v>
                </c:pt>
                <c:pt idx="3410">
                  <c:v>8.8996506000000003E-2</c:v>
                </c:pt>
                <c:pt idx="3411">
                  <c:v>8.8966912999999995E-2</c:v>
                </c:pt>
                <c:pt idx="3412">
                  <c:v>8.5950842999999999E-2</c:v>
                </c:pt>
                <c:pt idx="3413">
                  <c:v>8.4294315999999994E-2</c:v>
                </c:pt>
                <c:pt idx="3414">
                  <c:v>8.5900762000000006E-2</c:v>
                </c:pt>
                <c:pt idx="3415">
                  <c:v>9.1703983000000003E-2</c:v>
                </c:pt>
                <c:pt idx="3416">
                  <c:v>9.6506946999999996E-2</c:v>
                </c:pt>
                <c:pt idx="3417">
                  <c:v>9.4565979999999994E-2</c:v>
                </c:pt>
                <c:pt idx="3418">
                  <c:v>8.8137572999999997E-2</c:v>
                </c:pt>
                <c:pt idx="3419">
                  <c:v>7.9496571000000002E-2</c:v>
                </c:pt>
                <c:pt idx="3420">
                  <c:v>7.4329277999999999E-2</c:v>
                </c:pt>
                <c:pt idx="3421">
                  <c:v>6.9957997999999993E-2</c:v>
                </c:pt>
                <c:pt idx="3422">
                  <c:v>5.8524515999999999E-2</c:v>
                </c:pt>
                <c:pt idx="3423">
                  <c:v>4.3095953999999999E-2</c:v>
                </c:pt>
                <c:pt idx="3424">
                  <c:v>3.0280102E-2</c:v>
                </c:pt>
                <c:pt idx="3425">
                  <c:v>2.3234167E-2</c:v>
                </c:pt>
                <c:pt idx="3426">
                  <c:v>1.8459982999999999E-2</c:v>
                </c:pt>
                <c:pt idx="3427">
                  <c:v>1.5481788999999999E-2</c:v>
                </c:pt>
                <c:pt idx="3428">
                  <c:v>1.6930771000000001E-2</c:v>
                </c:pt>
                <c:pt idx="3429">
                  <c:v>2.0660127E-2</c:v>
                </c:pt>
                <c:pt idx="3430">
                  <c:v>2.1457677000000001E-2</c:v>
                </c:pt>
                <c:pt idx="3431">
                  <c:v>2.2243362999999999E-2</c:v>
                </c:pt>
                <c:pt idx="3432">
                  <c:v>2.1114939999999999E-2</c:v>
                </c:pt>
                <c:pt idx="3433">
                  <c:v>1.435487E-2</c:v>
                </c:pt>
                <c:pt idx="3434">
                  <c:v>-4.0151496000000002E-4</c:v>
                </c:pt>
                <c:pt idx="3435">
                  <c:v>-2.0718302000000001E-2</c:v>
                </c:pt>
                <c:pt idx="3436">
                  <c:v>-3.9086031E-2</c:v>
                </c:pt>
                <c:pt idx="3437">
                  <c:v>-4.7366837000000002E-2</c:v>
                </c:pt>
                <c:pt idx="3438">
                  <c:v>-4.5367182999999998E-2</c:v>
                </c:pt>
                <c:pt idx="3439">
                  <c:v>-3.5625702000000002E-2</c:v>
                </c:pt>
                <c:pt idx="3440">
                  <c:v>-1.7544180999999999E-2</c:v>
                </c:pt>
                <c:pt idx="3441">
                  <c:v>-1.9103235E-3</c:v>
                </c:pt>
                <c:pt idx="3442">
                  <c:v>6.9750365999999998E-3</c:v>
                </c:pt>
                <c:pt idx="3443">
                  <c:v>1.035782E-2</c:v>
                </c:pt>
                <c:pt idx="3444">
                  <c:v>9.5574560000000006E-3</c:v>
                </c:pt>
                <c:pt idx="3445">
                  <c:v>3.9462845000000002E-3</c:v>
                </c:pt>
                <c:pt idx="3446">
                  <c:v>-4.4169207999999998E-3</c:v>
                </c:pt>
                <c:pt idx="3447">
                  <c:v>-1.1228105E-2</c:v>
                </c:pt>
                <c:pt idx="3448">
                  <c:v>-1.3578232000000001E-2</c:v>
                </c:pt>
                <c:pt idx="3449">
                  <c:v>-1.3963445999999999E-2</c:v>
                </c:pt>
                <c:pt idx="3450">
                  <c:v>-1.8621006999999998E-2</c:v>
                </c:pt>
                <c:pt idx="3451">
                  <c:v>-2.4152935E-2</c:v>
                </c:pt>
                <c:pt idx="3452">
                  <c:v>-2.3846161000000001E-2</c:v>
                </c:pt>
                <c:pt idx="3453">
                  <c:v>-2.2936742E-2</c:v>
                </c:pt>
                <c:pt idx="3454">
                  <c:v>-2.4140419E-2</c:v>
                </c:pt>
                <c:pt idx="3455">
                  <c:v>-1.9803848999999998E-2</c:v>
                </c:pt>
                <c:pt idx="3456">
                  <c:v>-1.5310475E-2</c:v>
                </c:pt>
                <c:pt idx="3457">
                  <c:v>-1.3317475E-2</c:v>
                </c:pt>
                <c:pt idx="3458">
                  <c:v>-1.348649E-2</c:v>
                </c:pt>
                <c:pt idx="3459">
                  <c:v>-1.9494827999999999E-2</c:v>
                </c:pt>
                <c:pt idx="3460">
                  <c:v>-2.7910127E-2</c:v>
                </c:pt>
                <c:pt idx="3461">
                  <c:v>-3.0979808000000001E-2</c:v>
                </c:pt>
                <c:pt idx="3462">
                  <c:v>-3.2420000999999997E-2</c:v>
                </c:pt>
                <c:pt idx="3463">
                  <c:v>-3.2859471000000001E-2</c:v>
                </c:pt>
                <c:pt idx="3464">
                  <c:v>-3.1376293999999999E-2</c:v>
                </c:pt>
                <c:pt idx="3465">
                  <c:v>-3.0459139E-2</c:v>
                </c:pt>
                <c:pt idx="3466">
                  <c:v>-2.8083087E-2</c:v>
                </c:pt>
                <c:pt idx="3467">
                  <c:v>-2.0472845999999999E-2</c:v>
                </c:pt>
                <c:pt idx="3468">
                  <c:v>-1.1020841999999999E-2</c:v>
                </c:pt>
                <c:pt idx="3469">
                  <c:v>-9.0405264000000003E-3</c:v>
                </c:pt>
                <c:pt idx="3470">
                  <c:v>-1.2539524999999999E-2</c:v>
                </c:pt>
                <c:pt idx="3471">
                  <c:v>-1.8989466E-2</c:v>
                </c:pt>
                <c:pt idx="3472">
                  <c:v>-2.0477197999999999E-2</c:v>
                </c:pt>
                <c:pt idx="3473">
                  <c:v>-1.6284455E-2</c:v>
                </c:pt>
                <c:pt idx="3474">
                  <c:v>-1.5758952999999999E-2</c:v>
                </c:pt>
                <c:pt idx="3475">
                  <c:v>-2.265093E-2</c:v>
                </c:pt>
                <c:pt idx="3476">
                  <c:v>-3.2097816000000001E-2</c:v>
                </c:pt>
                <c:pt idx="3477">
                  <c:v>-3.9820977E-2</c:v>
                </c:pt>
                <c:pt idx="3478">
                  <c:v>-4.2235137999999998E-2</c:v>
                </c:pt>
                <c:pt idx="3479">
                  <c:v>-3.5516608999999998E-2</c:v>
                </c:pt>
                <c:pt idx="3480">
                  <c:v>-2.7149267000000001E-2</c:v>
                </c:pt>
                <c:pt idx="3481">
                  <c:v>-2.7588893E-2</c:v>
                </c:pt>
                <c:pt idx="3482">
                  <c:v>-3.5945004000000003E-2</c:v>
                </c:pt>
                <c:pt idx="3483">
                  <c:v>-4.0851221E-2</c:v>
                </c:pt>
                <c:pt idx="3484">
                  <c:v>-4.5665333000000002E-2</c:v>
                </c:pt>
                <c:pt idx="3485">
                  <c:v>-5.562168E-2</c:v>
                </c:pt>
                <c:pt idx="3486">
                  <c:v>-6.2619750000000002E-2</c:v>
                </c:pt>
                <c:pt idx="3487">
                  <c:v>-6.0334824000000002E-2</c:v>
                </c:pt>
                <c:pt idx="3488">
                  <c:v>-5.3233480999999999E-2</c:v>
                </c:pt>
                <c:pt idx="3489">
                  <c:v>-4.8998101000000002E-2</c:v>
                </c:pt>
                <c:pt idx="3490">
                  <c:v>-5.0425277999999997E-2</c:v>
                </c:pt>
                <c:pt idx="3491">
                  <c:v>-5.0838262000000002E-2</c:v>
                </c:pt>
                <c:pt idx="3492">
                  <c:v>-4.9032470000000002E-2</c:v>
                </c:pt>
                <c:pt idx="3493">
                  <c:v>-4.2946946999999999E-2</c:v>
                </c:pt>
                <c:pt idx="3494">
                  <c:v>-2.9749815999999998E-2</c:v>
                </c:pt>
                <c:pt idx="3495">
                  <c:v>-2.1544158000000001E-2</c:v>
                </c:pt>
                <c:pt idx="3496">
                  <c:v>-2.3009201E-2</c:v>
                </c:pt>
                <c:pt idx="3497">
                  <c:v>-2.4173676000000002E-2</c:v>
                </c:pt>
                <c:pt idx="3498">
                  <c:v>-2.2016997E-2</c:v>
                </c:pt>
                <c:pt idx="3499">
                  <c:v>-1.6602881999999999E-2</c:v>
                </c:pt>
                <c:pt idx="3500">
                  <c:v>-1.2897634E-2</c:v>
                </c:pt>
                <c:pt idx="3501">
                  <c:v>-1.0844655999999999E-2</c:v>
                </c:pt>
                <c:pt idx="3502">
                  <c:v>-6.4821910999999996E-3</c:v>
                </c:pt>
                <c:pt idx="3503">
                  <c:v>-4.7453132999999998E-3</c:v>
                </c:pt>
                <c:pt idx="3504">
                  <c:v>-5.4574048999999998E-3</c:v>
                </c:pt>
                <c:pt idx="3505">
                  <c:v>-5.2726309000000002E-3</c:v>
                </c:pt>
                <c:pt idx="3506">
                  <c:v>-5.4473419000000004E-3</c:v>
                </c:pt>
                <c:pt idx="3507">
                  <c:v>-1.8567868000000001E-3</c:v>
                </c:pt>
                <c:pt idx="3508">
                  <c:v>4.4722623E-3</c:v>
                </c:pt>
                <c:pt idx="3509">
                  <c:v>1.4518638999999999E-3</c:v>
                </c:pt>
                <c:pt idx="3510">
                  <c:v>-1.5801857999999998E-2</c:v>
                </c:pt>
                <c:pt idx="3511">
                  <c:v>-3.2236732999999997E-2</c:v>
                </c:pt>
                <c:pt idx="3512">
                  <c:v>-3.4119770000000001E-2</c:v>
                </c:pt>
                <c:pt idx="3513">
                  <c:v>-1.7752660999999999E-2</c:v>
                </c:pt>
                <c:pt idx="3514">
                  <c:v>4.5692655999999996E-3</c:v>
                </c:pt>
                <c:pt idx="3515">
                  <c:v>2.0986985999999999E-2</c:v>
                </c:pt>
                <c:pt idx="3516">
                  <c:v>2.6933801E-2</c:v>
                </c:pt>
                <c:pt idx="3517">
                  <c:v>2.4671512E-2</c:v>
                </c:pt>
                <c:pt idx="3518">
                  <c:v>2.3015761999999999E-2</c:v>
                </c:pt>
                <c:pt idx="3519">
                  <c:v>2.5654218999999999E-2</c:v>
                </c:pt>
                <c:pt idx="3520">
                  <c:v>2.4858093000000001E-2</c:v>
                </c:pt>
                <c:pt idx="3521">
                  <c:v>1.8144243000000001E-2</c:v>
                </c:pt>
                <c:pt idx="3522">
                  <c:v>1.4339470999999999E-2</c:v>
                </c:pt>
                <c:pt idx="3523">
                  <c:v>1.5799560000000001E-2</c:v>
                </c:pt>
                <c:pt idx="3524">
                  <c:v>1.7766002999999999E-2</c:v>
                </c:pt>
                <c:pt idx="3525">
                  <c:v>1.714916E-2</c:v>
                </c:pt>
                <c:pt idx="3526">
                  <c:v>1.8716429E-2</c:v>
                </c:pt>
                <c:pt idx="3527">
                  <c:v>2.4976610999999999E-2</c:v>
                </c:pt>
                <c:pt idx="3528">
                  <c:v>2.6583460999999999E-2</c:v>
                </c:pt>
                <c:pt idx="3529">
                  <c:v>2.2697511E-2</c:v>
                </c:pt>
                <c:pt idx="3530">
                  <c:v>1.6204284999999999E-2</c:v>
                </c:pt>
                <c:pt idx="3531">
                  <c:v>3.8694568000000001E-3</c:v>
                </c:pt>
                <c:pt idx="3532">
                  <c:v>-9.3275606999999993E-3</c:v>
                </c:pt>
                <c:pt idx="3533">
                  <c:v>-1.5875311999999999E-2</c:v>
                </c:pt>
                <c:pt idx="3534">
                  <c:v>-1.9206107E-2</c:v>
                </c:pt>
                <c:pt idx="3535">
                  <c:v>-2.6866546000000002E-2</c:v>
                </c:pt>
                <c:pt idx="3536">
                  <c:v>-3.1236659E-2</c:v>
                </c:pt>
                <c:pt idx="3537">
                  <c:v>-2.9201642999999999E-2</c:v>
                </c:pt>
                <c:pt idx="3538">
                  <c:v>-2.5758390999999999E-2</c:v>
                </c:pt>
                <c:pt idx="3539">
                  <c:v>-2.1687827999999999E-2</c:v>
                </c:pt>
                <c:pt idx="3540">
                  <c:v>-1.4373879000000001E-2</c:v>
                </c:pt>
                <c:pt idx="3541">
                  <c:v>-4.9408982000000001E-3</c:v>
                </c:pt>
                <c:pt idx="3542">
                  <c:v>8.6886107999999997E-4</c:v>
                </c:pt>
                <c:pt idx="3543">
                  <c:v>3.8332261000000002E-4</c:v>
                </c:pt>
                <c:pt idx="3544">
                  <c:v>-7.6955755999999998E-3</c:v>
                </c:pt>
                <c:pt idx="3545">
                  <c:v>-2.0603396E-2</c:v>
                </c:pt>
                <c:pt idx="3546">
                  <c:v>-2.5748792999999999E-2</c:v>
                </c:pt>
                <c:pt idx="3547">
                  <c:v>-1.8262108999999999E-2</c:v>
                </c:pt>
                <c:pt idx="3548">
                  <c:v>-1.1861017E-2</c:v>
                </c:pt>
                <c:pt idx="3549">
                  <c:v>-1.9559837E-2</c:v>
                </c:pt>
                <c:pt idx="3550">
                  <c:v>-3.8388894E-2</c:v>
                </c:pt>
                <c:pt idx="3551">
                  <c:v>-5.8675060000000001E-2</c:v>
                </c:pt>
                <c:pt idx="3552">
                  <c:v>-7.6339031000000002E-2</c:v>
                </c:pt>
                <c:pt idx="3553">
                  <c:v>-9.1572318E-2</c:v>
                </c:pt>
                <c:pt idx="3554">
                  <c:v>-0.1037222</c:v>
                </c:pt>
                <c:pt idx="3555">
                  <c:v>-0.11062402</c:v>
                </c:pt>
                <c:pt idx="3556">
                  <c:v>-0.11036981999999999</c:v>
                </c:pt>
                <c:pt idx="3557">
                  <c:v>-0.10523881</c:v>
                </c:pt>
                <c:pt idx="3558">
                  <c:v>-9.9954145999999994E-2</c:v>
                </c:pt>
                <c:pt idx="3559">
                  <c:v>-9.5535590000000004E-2</c:v>
                </c:pt>
                <c:pt idx="3560">
                  <c:v>-8.8585213999999995E-2</c:v>
                </c:pt>
                <c:pt idx="3561">
                  <c:v>-8.0634269999999994E-2</c:v>
                </c:pt>
                <c:pt idx="3562">
                  <c:v>-7.5840811999999994E-2</c:v>
                </c:pt>
                <c:pt idx="3563">
                  <c:v>-7.5031165999999996E-2</c:v>
                </c:pt>
                <c:pt idx="3564">
                  <c:v>-7.3321854000000006E-2</c:v>
                </c:pt>
                <c:pt idx="3565">
                  <c:v>-6.8441973000000003E-2</c:v>
                </c:pt>
                <c:pt idx="3566">
                  <c:v>-6.4951208999999996E-2</c:v>
                </c:pt>
                <c:pt idx="3567">
                  <c:v>-6.3423983000000003E-2</c:v>
                </c:pt>
                <c:pt idx="3568">
                  <c:v>-5.6589116000000002E-2</c:v>
                </c:pt>
                <c:pt idx="3569">
                  <c:v>-4.2719913999999998E-2</c:v>
                </c:pt>
                <c:pt idx="3570">
                  <c:v>-3.1011054999999999E-2</c:v>
                </c:pt>
                <c:pt idx="3571">
                  <c:v>-2.3767429999999999E-2</c:v>
                </c:pt>
                <c:pt idx="3572">
                  <c:v>-1.6193012E-2</c:v>
                </c:pt>
                <c:pt idx="3573">
                  <c:v>-4.5651918999999996E-3</c:v>
                </c:pt>
                <c:pt idx="3574">
                  <c:v>1.199187E-2</c:v>
                </c:pt>
                <c:pt idx="3575">
                  <c:v>2.9156765000000001E-2</c:v>
                </c:pt>
                <c:pt idx="3576">
                  <c:v>3.8540665000000002E-2</c:v>
                </c:pt>
                <c:pt idx="3577">
                  <c:v>3.5755533999999999E-2</c:v>
                </c:pt>
                <c:pt idx="3578">
                  <c:v>2.4129293E-2</c:v>
                </c:pt>
                <c:pt idx="3579">
                  <c:v>1.374531E-2</c:v>
                </c:pt>
                <c:pt idx="3580">
                  <c:v>1.1079791E-2</c:v>
                </c:pt>
                <c:pt idx="3581">
                  <c:v>1.0255527E-2</c:v>
                </c:pt>
                <c:pt idx="3582">
                  <c:v>7.7350828999999998E-3</c:v>
                </c:pt>
                <c:pt idx="3583">
                  <c:v>9.5709139999999998E-3</c:v>
                </c:pt>
                <c:pt idx="3584">
                  <c:v>1.2867663E-2</c:v>
                </c:pt>
                <c:pt idx="3585">
                  <c:v>1.0571308999999999E-2</c:v>
                </c:pt>
                <c:pt idx="3586">
                  <c:v>4.0220103999999996E-3</c:v>
                </c:pt>
                <c:pt idx="3587">
                  <c:v>3.2326493999999999E-3</c:v>
                </c:pt>
                <c:pt idx="3588">
                  <c:v>1.3120797E-2</c:v>
                </c:pt>
                <c:pt idx="3589">
                  <c:v>2.5081653999999998E-2</c:v>
                </c:pt>
                <c:pt idx="3590">
                  <c:v>3.2321412000000001E-2</c:v>
                </c:pt>
                <c:pt idx="3591">
                  <c:v>3.955736E-2</c:v>
                </c:pt>
                <c:pt idx="3592">
                  <c:v>4.8289797000000002E-2</c:v>
                </c:pt>
                <c:pt idx="3593">
                  <c:v>5.9136541000000001E-2</c:v>
                </c:pt>
                <c:pt idx="3594">
                  <c:v>6.8789670999999997E-2</c:v>
                </c:pt>
                <c:pt idx="3595">
                  <c:v>7.0172867E-2</c:v>
                </c:pt>
                <c:pt idx="3596">
                  <c:v>6.6460747000000001E-2</c:v>
                </c:pt>
                <c:pt idx="3597">
                  <c:v>6.1726866999999998E-2</c:v>
                </c:pt>
                <c:pt idx="3598">
                  <c:v>5.7716628999999998E-2</c:v>
                </c:pt>
                <c:pt idx="3599">
                  <c:v>6.1456621000000003E-2</c:v>
                </c:pt>
                <c:pt idx="3600">
                  <c:v>7.0370472000000003E-2</c:v>
                </c:pt>
                <c:pt idx="3601">
                  <c:v>7.9404638999999999E-2</c:v>
                </c:pt>
                <c:pt idx="3602">
                  <c:v>8.9296509999999996E-2</c:v>
                </c:pt>
                <c:pt idx="3603">
                  <c:v>9.2930539000000006E-2</c:v>
                </c:pt>
                <c:pt idx="3604">
                  <c:v>8.2749127000000006E-2</c:v>
                </c:pt>
                <c:pt idx="3605">
                  <c:v>5.9987653000000002E-2</c:v>
                </c:pt>
                <c:pt idx="3606">
                  <c:v>3.2174026000000001E-2</c:v>
                </c:pt>
                <c:pt idx="3607">
                  <c:v>4.6375084000000004E-3</c:v>
                </c:pt>
                <c:pt idx="3608">
                  <c:v>-2.0247883000000001E-2</c:v>
                </c:pt>
                <c:pt idx="3609">
                  <c:v>-3.5658763000000003E-2</c:v>
                </c:pt>
                <c:pt idx="3610">
                  <c:v>-3.9468351999999998E-2</c:v>
                </c:pt>
                <c:pt idx="3611">
                  <c:v>-3.2270075000000002E-2</c:v>
                </c:pt>
                <c:pt idx="3612">
                  <c:v>-1.9036695999999999E-2</c:v>
                </c:pt>
                <c:pt idx="3613">
                  <c:v>-7.4105222000000002E-3</c:v>
                </c:pt>
                <c:pt idx="3614">
                  <c:v>-2.3320492000000002E-3</c:v>
                </c:pt>
                <c:pt idx="3615">
                  <c:v>-5.9557467000000003E-3</c:v>
                </c:pt>
                <c:pt idx="3616">
                  <c:v>-1.5416292999999999E-2</c:v>
                </c:pt>
                <c:pt idx="3617">
                  <c:v>-2.6039673999999999E-2</c:v>
                </c:pt>
                <c:pt idx="3618">
                  <c:v>-3.3522086999999999E-2</c:v>
                </c:pt>
                <c:pt idx="3619">
                  <c:v>-3.7419531999999998E-2</c:v>
                </c:pt>
                <c:pt idx="3620">
                  <c:v>-4.0749662999999998E-2</c:v>
                </c:pt>
                <c:pt idx="3621">
                  <c:v>-4.7088796000000002E-2</c:v>
                </c:pt>
                <c:pt idx="3622">
                  <c:v>-5.1337902999999997E-2</c:v>
                </c:pt>
                <c:pt idx="3623">
                  <c:v>-5.2291254000000002E-2</c:v>
                </c:pt>
                <c:pt idx="3624">
                  <c:v>-5.5167869000000001E-2</c:v>
                </c:pt>
                <c:pt idx="3625">
                  <c:v>-6.1337291000000002E-2</c:v>
                </c:pt>
                <c:pt idx="3626">
                  <c:v>-7.3109244000000004E-2</c:v>
                </c:pt>
                <c:pt idx="3627">
                  <c:v>-8.6208171E-2</c:v>
                </c:pt>
                <c:pt idx="3628">
                  <c:v>-9.5897041000000002E-2</c:v>
                </c:pt>
                <c:pt idx="3629">
                  <c:v>-0.10467469</c:v>
                </c:pt>
                <c:pt idx="3630">
                  <c:v>-0.11238192</c:v>
                </c:pt>
                <c:pt idx="3631">
                  <c:v>-0.11561331</c:v>
                </c:pt>
                <c:pt idx="3632">
                  <c:v>-0.11431543</c:v>
                </c:pt>
                <c:pt idx="3633">
                  <c:v>-0.10669395</c:v>
                </c:pt>
                <c:pt idx="3634">
                  <c:v>-9.2747301000000004E-2</c:v>
                </c:pt>
                <c:pt idx="3635">
                  <c:v>-7.9475396000000004E-2</c:v>
                </c:pt>
                <c:pt idx="3636">
                  <c:v>-6.8710748000000002E-2</c:v>
                </c:pt>
                <c:pt idx="3637">
                  <c:v>-5.6758372000000001E-2</c:v>
                </c:pt>
                <c:pt idx="3638">
                  <c:v>-4.0240792999999997E-2</c:v>
                </c:pt>
                <c:pt idx="3639">
                  <c:v>-2.6040621999999999E-2</c:v>
                </c:pt>
                <c:pt idx="3640">
                  <c:v>-2.6352852E-2</c:v>
                </c:pt>
                <c:pt idx="3641">
                  <c:v>-4.2274175999999997E-2</c:v>
                </c:pt>
                <c:pt idx="3642">
                  <c:v>-6.0922437000000003E-2</c:v>
                </c:pt>
                <c:pt idx="3643">
                  <c:v>-7.0826381999999993E-2</c:v>
                </c:pt>
                <c:pt idx="3644">
                  <c:v>-7.1646999000000003E-2</c:v>
                </c:pt>
                <c:pt idx="3645">
                  <c:v>-6.2702503000000007E-2</c:v>
                </c:pt>
                <c:pt idx="3646">
                  <c:v>-4.2707395000000002E-2</c:v>
                </c:pt>
                <c:pt idx="3647">
                  <c:v>-1.7398305999999999E-2</c:v>
                </c:pt>
                <c:pt idx="3648">
                  <c:v>5.8689255000000003E-3</c:v>
                </c:pt>
                <c:pt idx="3649">
                  <c:v>2.1922554E-2</c:v>
                </c:pt>
                <c:pt idx="3650">
                  <c:v>2.8971614999999999E-2</c:v>
                </c:pt>
                <c:pt idx="3651">
                  <c:v>2.2030792E-2</c:v>
                </c:pt>
                <c:pt idx="3652">
                  <c:v>6.7683552000000003E-3</c:v>
                </c:pt>
                <c:pt idx="3653">
                  <c:v>-1.4740743E-3</c:v>
                </c:pt>
                <c:pt idx="3654">
                  <c:v>-5.9156340999999999E-3</c:v>
                </c:pt>
                <c:pt idx="3655">
                  <c:v>-1.4525142E-2</c:v>
                </c:pt>
                <c:pt idx="3656">
                  <c:v>-2.3757950999999999E-2</c:v>
                </c:pt>
                <c:pt idx="3657">
                  <c:v>-2.2240889E-2</c:v>
                </c:pt>
                <c:pt idx="3658">
                  <c:v>-7.7786123000000004E-3</c:v>
                </c:pt>
                <c:pt idx="3659">
                  <c:v>8.0994733999999995E-3</c:v>
                </c:pt>
                <c:pt idx="3660">
                  <c:v>2.2375084999999999E-2</c:v>
                </c:pt>
                <c:pt idx="3661">
                  <c:v>3.8238675999999999E-2</c:v>
                </c:pt>
                <c:pt idx="3662">
                  <c:v>5.5773309E-2</c:v>
                </c:pt>
                <c:pt idx="3663">
                  <c:v>7.1740650000000003E-2</c:v>
                </c:pt>
                <c:pt idx="3664">
                  <c:v>8.3723115000000001E-2</c:v>
                </c:pt>
                <c:pt idx="3665">
                  <c:v>8.4055631000000006E-2</c:v>
                </c:pt>
                <c:pt idx="3666">
                  <c:v>6.6777155000000005E-2</c:v>
                </c:pt>
                <c:pt idx="3667">
                  <c:v>3.7144021999999999E-2</c:v>
                </c:pt>
                <c:pt idx="3668">
                  <c:v>6.8115627999999996E-3</c:v>
                </c:pt>
                <c:pt idx="3669">
                  <c:v>-1.4814489E-2</c:v>
                </c:pt>
                <c:pt idx="3670">
                  <c:v>-2.8767685000000001E-2</c:v>
                </c:pt>
                <c:pt idx="3671">
                  <c:v>-3.3728863999999997E-2</c:v>
                </c:pt>
                <c:pt idx="3672">
                  <c:v>-2.4494143999999999E-2</c:v>
                </c:pt>
                <c:pt idx="3673">
                  <c:v>-7.1272388000000004E-3</c:v>
                </c:pt>
                <c:pt idx="3674">
                  <c:v>1.2171164E-2</c:v>
                </c:pt>
                <c:pt idx="3675">
                  <c:v>3.0110834E-2</c:v>
                </c:pt>
                <c:pt idx="3676">
                  <c:v>4.2271414E-2</c:v>
                </c:pt>
                <c:pt idx="3677">
                  <c:v>4.6524415999999999E-2</c:v>
                </c:pt>
                <c:pt idx="3678">
                  <c:v>4.1614481000000002E-2</c:v>
                </c:pt>
                <c:pt idx="3679">
                  <c:v>3.2582956000000003E-2</c:v>
                </c:pt>
                <c:pt idx="3680">
                  <c:v>2.7465719E-2</c:v>
                </c:pt>
                <c:pt idx="3681">
                  <c:v>2.8676436999999999E-2</c:v>
                </c:pt>
                <c:pt idx="3682">
                  <c:v>3.5705914999999998E-2</c:v>
                </c:pt>
                <c:pt idx="3683">
                  <c:v>5.1412076000000001E-2</c:v>
                </c:pt>
                <c:pt idx="3684">
                  <c:v>6.5424571000000001E-2</c:v>
                </c:pt>
                <c:pt idx="3685">
                  <c:v>6.8891160000000007E-2</c:v>
                </c:pt>
                <c:pt idx="3686">
                  <c:v>6.2248488999999997E-2</c:v>
                </c:pt>
                <c:pt idx="3687">
                  <c:v>4.6906161000000002E-2</c:v>
                </c:pt>
                <c:pt idx="3688">
                  <c:v>3.5190732000000002E-2</c:v>
                </c:pt>
                <c:pt idx="3689">
                  <c:v>2.9284758000000001E-2</c:v>
                </c:pt>
                <c:pt idx="3690">
                  <c:v>3.0501984999999999E-2</c:v>
                </c:pt>
                <c:pt idx="3691">
                  <c:v>3.9618862999999997E-2</c:v>
                </c:pt>
                <c:pt idx="3692">
                  <c:v>4.9908007999999997E-2</c:v>
                </c:pt>
                <c:pt idx="3693">
                  <c:v>5.4453644000000002E-2</c:v>
                </c:pt>
                <c:pt idx="3694">
                  <c:v>5.7319319000000001E-2</c:v>
                </c:pt>
                <c:pt idx="3695">
                  <c:v>5.8725695000000001E-2</c:v>
                </c:pt>
                <c:pt idx="3696">
                  <c:v>5.7659793000000001E-2</c:v>
                </c:pt>
                <c:pt idx="3697">
                  <c:v>5.6158260000000002E-2</c:v>
                </c:pt>
                <c:pt idx="3698">
                  <c:v>5.8527385000000001E-2</c:v>
                </c:pt>
                <c:pt idx="3699">
                  <c:v>6.7947042999999999E-2</c:v>
                </c:pt>
                <c:pt idx="3700">
                  <c:v>8.3915806999999995E-2</c:v>
                </c:pt>
                <c:pt idx="3701">
                  <c:v>9.8473324000000001E-2</c:v>
                </c:pt>
                <c:pt idx="3702">
                  <c:v>0.10976176999999999</c:v>
                </c:pt>
                <c:pt idx="3703">
                  <c:v>0.11939171</c:v>
                </c:pt>
                <c:pt idx="3704">
                  <c:v>0.12150422</c:v>
                </c:pt>
                <c:pt idx="3705">
                  <c:v>0.11143947</c:v>
                </c:pt>
                <c:pt idx="3706">
                  <c:v>9.4751971000000004E-2</c:v>
                </c:pt>
                <c:pt idx="3707">
                  <c:v>7.8901428999999995E-2</c:v>
                </c:pt>
                <c:pt idx="3708">
                  <c:v>5.8541853999999997E-2</c:v>
                </c:pt>
                <c:pt idx="3709">
                  <c:v>3.4535367999999997E-2</c:v>
                </c:pt>
                <c:pt idx="3710">
                  <c:v>1.932358E-2</c:v>
                </c:pt>
                <c:pt idx="3711">
                  <c:v>2.0400746000000001E-2</c:v>
                </c:pt>
                <c:pt idx="3712">
                  <c:v>2.7729430999999999E-2</c:v>
                </c:pt>
                <c:pt idx="3713">
                  <c:v>3.5756498999999997E-2</c:v>
                </c:pt>
                <c:pt idx="3714">
                  <c:v>4.3503592000000001E-2</c:v>
                </c:pt>
                <c:pt idx="3715">
                  <c:v>4.6971512999999999E-2</c:v>
                </c:pt>
                <c:pt idx="3716">
                  <c:v>4.7979702999999999E-2</c:v>
                </c:pt>
                <c:pt idx="3717">
                  <c:v>4.8269116000000001E-2</c:v>
                </c:pt>
                <c:pt idx="3718">
                  <c:v>4.7438755999999999E-2</c:v>
                </c:pt>
                <c:pt idx="3719">
                  <c:v>4.5891349999999997E-2</c:v>
                </c:pt>
                <c:pt idx="3720">
                  <c:v>4.4218524000000002E-2</c:v>
                </c:pt>
                <c:pt idx="3721">
                  <c:v>4.4618462999999997E-2</c:v>
                </c:pt>
                <c:pt idx="3722">
                  <c:v>4.4618986999999999E-2</c:v>
                </c:pt>
                <c:pt idx="3723">
                  <c:v>3.7628225000000001E-2</c:v>
                </c:pt>
                <c:pt idx="3724">
                  <c:v>3.1323365999999998E-2</c:v>
                </c:pt>
                <c:pt idx="3725">
                  <c:v>4.0218426000000002E-2</c:v>
                </c:pt>
                <c:pt idx="3726">
                  <c:v>5.5759139999999999E-2</c:v>
                </c:pt>
                <c:pt idx="3727">
                  <c:v>6.9713377000000007E-2</c:v>
                </c:pt>
                <c:pt idx="3728">
                  <c:v>7.7881996999999994E-2</c:v>
                </c:pt>
                <c:pt idx="3729">
                  <c:v>7.4480951000000004E-2</c:v>
                </c:pt>
                <c:pt idx="3730">
                  <c:v>6.2911917999999997E-2</c:v>
                </c:pt>
                <c:pt idx="3731">
                  <c:v>5.1685831000000002E-2</c:v>
                </c:pt>
                <c:pt idx="3732">
                  <c:v>3.6665926000000001E-2</c:v>
                </c:pt>
                <c:pt idx="3733">
                  <c:v>1.9847918999999999E-2</c:v>
                </c:pt>
                <c:pt idx="3734">
                  <c:v>6.3826932999999997E-3</c:v>
                </c:pt>
                <c:pt idx="3735">
                  <c:v>1.5465108999999999E-3</c:v>
                </c:pt>
                <c:pt idx="3736">
                  <c:v>4.0610337000000002E-3</c:v>
                </c:pt>
                <c:pt idx="3737">
                  <c:v>3.5790701999999998E-3</c:v>
                </c:pt>
                <c:pt idx="3738">
                  <c:v>-1.3465039000000001E-3</c:v>
                </c:pt>
                <c:pt idx="3739">
                  <c:v>5.6855838000000004E-4</c:v>
                </c:pt>
                <c:pt idx="3740">
                  <c:v>2.5184744999999999E-3</c:v>
                </c:pt>
                <c:pt idx="3741">
                  <c:v>-1.5365483999999999E-3</c:v>
                </c:pt>
                <c:pt idx="3742">
                  <c:v>-6.6007169999999999E-3</c:v>
                </c:pt>
                <c:pt idx="3743">
                  <c:v>-1.5235947E-2</c:v>
                </c:pt>
                <c:pt idx="3744">
                  <c:v>-2.4790288000000001E-2</c:v>
                </c:pt>
                <c:pt idx="3745">
                  <c:v>-3.4022157999999997E-2</c:v>
                </c:pt>
                <c:pt idx="3746">
                  <c:v>-4.5920608000000002E-2</c:v>
                </c:pt>
                <c:pt idx="3747">
                  <c:v>-5.3773344000000001E-2</c:v>
                </c:pt>
                <c:pt idx="3748">
                  <c:v>-5.1310179999999997E-2</c:v>
                </c:pt>
                <c:pt idx="3749">
                  <c:v>-3.8992099000000002E-2</c:v>
                </c:pt>
                <c:pt idx="3750">
                  <c:v>-2.4976740000000001E-2</c:v>
                </c:pt>
                <c:pt idx="3751">
                  <c:v>-1.7734409999999999E-2</c:v>
                </c:pt>
                <c:pt idx="3752">
                  <c:v>-1.6635746999999999E-2</c:v>
                </c:pt>
                <c:pt idx="3753">
                  <c:v>-1.9033624999999998E-2</c:v>
                </c:pt>
                <c:pt idx="3754">
                  <c:v>-2.422388E-2</c:v>
                </c:pt>
                <c:pt idx="3755">
                  <c:v>-2.9909207E-2</c:v>
                </c:pt>
                <c:pt idx="3756">
                  <c:v>-3.1556583999999999E-2</c:v>
                </c:pt>
                <c:pt idx="3757">
                  <c:v>-3.5406781999999998E-2</c:v>
                </c:pt>
                <c:pt idx="3758">
                  <c:v>-4.7605156000000003E-2</c:v>
                </c:pt>
                <c:pt idx="3759">
                  <c:v>-6.3247631999999998E-2</c:v>
                </c:pt>
                <c:pt idx="3760">
                  <c:v>-6.9640703999999998E-2</c:v>
                </c:pt>
                <c:pt idx="3761">
                  <c:v>-6.4444615999999996E-2</c:v>
                </c:pt>
                <c:pt idx="3762">
                  <c:v>-5.7210969E-2</c:v>
                </c:pt>
                <c:pt idx="3763">
                  <c:v>-5.3225377999999997E-2</c:v>
                </c:pt>
                <c:pt idx="3764">
                  <c:v>-5.1372460000000002E-2</c:v>
                </c:pt>
                <c:pt idx="3765">
                  <c:v>-5.3129264000000002E-2</c:v>
                </c:pt>
                <c:pt idx="3766">
                  <c:v>-5.7234408000000001E-2</c:v>
                </c:pt>
                <c:pt idx="3767">
                  <c:v>-5.6171910999999998E-2</c:v>
                </c:pt>
                <c:pt idx="3768">
                  <c:v>-4.8205418E-2</c:v>
                </c:pt>
                <c:pt idx="3769">
                  <c:v>-3.4284381000000003E-2</c:v>
                </c:pt>
                <c:pt idx="3770">
                  <c:v>-1.1460286E-2</c:v>
                </c:pt>
                <c:pt idx="3771">
                  <c:v>1.0372308E-2</c:v>
                </c:pt>
                <c:pt idx="3772">
                  <c:v>1.9307746000000001E-2</c:v>
                </c:pt>
                <c:pt idx="3773">
                  <c:v>1.5616741999999999E-2</c:v>
                </c:pt>
                <c:pt idx="3774">
                  <c:v>8.5880026000000002E-3</c:v>
                </c:pt>
                <c:pt idx="3775">
                  <c:v>4.5036319E-3</c:v>
                </c:pt>
                <c:pt idx="3776">
                  <c:v>-1.8413268E-3</c:v>
                </c:pt>
                <c:pt idx="3777">
                  <c:v>-1.2855558E-2</c:v>
                </c:pt>
                <c:pt idx="3778">
                  <c:v>-2.4065146999999999E-2</c:v>
                </c:pt>
                <c:pt idx="3779">
                  <c:v>-2.7076919000000001E-2</c:v>
                </c:pt>
                <c:pt idx="3780">
                  <c:v>-1.8861829E-2</c:v>
                </c:pt>
                <c:pt idx="3781">
                  <c:v>-2.1254598E-3</c:v>
                </c:pt>
                <c:pt idx="3782">
                  <c:v>1.7638561000000001E-2</c:v>
                </c:pt>
                <c:pt idx="3783">
                  <c:v>4.0188624999999999E-2</c:v>
                </c:pt>
                <c:pt idx="3784">
                  <c:v>5.6124526000000001E-2</c:v>
                </c:pt>
                <c:pt idx="3785">
                  <c:v>5.8869332000000003E-2</c:v>
                </c:pt>
                <c:pt idx="3786">
                  <c:v>4.8913212999999997E-2</c:v>
                </c:pt>
                <c:pt idx="3787">
                  <c:v>3.3078405999999998E-2</c:v>
                </c:pt>
                <c:pt idx="3788">
                  <c:v>2.3373495000000001E-2</c:v>
                </c:pt>
                <c:pt idx="3789">
                  <c:v>2.3394860999999999E-2</c:v>
                </c:pt>
                <c:pt idx="3790">
                  <c:v>3.0418450999999999E-2</c:v>
                </c:pt>
                <c:pt idx="3791">
                  <c:v>4.5525627999999999E-2</c:v>
                </c:pt>
                <c:pt idx="3792">
                  <c:v>6.0436719999999999E-2</c:v>
                </c:pt>
                <c:pt idx="3793">
                  <c:v>7.0625855000000001E-2</c:v>
                </c:pt>
                <c:pt idx="3794">
                  <c:v>7.5446631E-2</c:v>
                </c:pt>
                <c:pt idx="3795">
                  <c:v>7.5714550000000005E-2</c:v>
                </c:pt>
                <c:pt idx="3796">
                  <c:v>7.5434537999999995E-2</c:v>
                </c:pt>
                <c:pt idx="3797">
                  <c:v>7.4613095000000004E-2</c:v>
                </c:pt>
                <c:pt idx="3798">
                  <c:v>6.9932181999999996E-2</c:v>
                </c:pt>
                <c:pt idx="3799">
                  <c:v>6.3414499999999999E-2</c:v>
                </c:pt>
                <c:pt idx="3800">
                  <c:v>5.9189685999999998E-2</c:v>
                </c:pt>
                <c:pt idx="3801">
                  <c:v>6.1536335999999997E-2</c:v>
                </c:pt>
                <c:pt idx="3802">
                  <c:v>6.7196530000000004E-2</c:v>
                </c:pt>
                <c:pt idx="3803">
                  <c:v>6.7049736999999998E-2</c:v>
                </c:pt>
                <c:pt idx="3804">
                  <c:v>6.7348803999999998E-2</c:v>
                </c:pt>
                <c:pt idx="3805">
                  <c:v>7.0416867999999994E-2</c:v>
                </c:pt>
                <c:pt idx="3806">
                  <c:v>6.9899441000000007E-2</c:v>
                </c:pt>
                <c:pt idx="3807">
                  <c:v>6.6447488999999998E-2</c:v>
                </c:pt>
                <c:pt idx="3808">
                  <c:v>5.8601651999999997E-2</c:v>
                </c:pt>
                <c:pt idx="3809">
                  <c:v>4.3939168000000001E-2</c:v>
                </c:pt>
                <c:pt idx="3810">
                  <c:v>2.6188291999999998E-2</c:v>
                </c:pt>
                <c:pt idx="3811">
                  <c:v>1.3823204E-2</c:v>
                </c:pt>
                <c:pt idx="3812">
                  <c:v>9.5090942999999997E-3</c:v>
                </c:pt>
                <c:pt idx="3813">
                  <c:v>7.7042159999999998E-3</c:v>
                </c:pt>
                <c:pt idx="3814">
                  <c:v>5.8284983000000002E-3</c:v>
                </c:pt>
                <c:pt idx="3815">
                  <c:v>3.9787318000000004E-3</c:v>
                </c:pt>
                <c:pt idx="3816">
                  <c:v>-3.4144930999999998E-3</c:v>
                </c:pt>
                <c:pt idx="3817">
                  <c:v>-1.5524863E-2</c:v>
                </c:pt>
                <c:pt idx="3818">
                  <c:v>-2.4259625999999999E-2</c:v>
                </c:pt>
                <c:pt idx="3819">
                  <c:v>-2.6676966999999999E-2</c:v>
                </c:pt>
                <c:pt idx="3820">
                  <c:v>-3.032164E-2</c:v>
                </c:pt>
                <c:pt idx="3821">
                  <c:v>-4.2859750000000002E-2</c:v>
                </c:pt>
                <c:pt idx="3822">
                  <c:v>-6.0962484999999997E-2</c:v>
                </c:pt>
                <c:pt idx="3823">
                  <c:v>-8.0735042000000007E-2</c:v>
                </c:pt>
                <c:pt idx="3824">
                  <c:v>-0.10266169</c:v>
                </c:pt>
                <c:pt idx="3825">
                  <c:v>-0.12015376</c:v>
                </c:pt>
                <c:pt idx="3826">
                  <c:v>-0.11988793</c:v>
                </c:pt>
                <c:pt idx="3827">
                  <c:v>-0.10467466</c:v>
                </c:pt>
                <c:pt idx="3828">
                  <c:v>-9.2594704999999999E-2</c:v>
                </c:pt>
                <c:pt idx="3829">
                  <c:v>-9.1055132999999996E-2</c:v>
                </c:pt>
                <c:pt idx="3830">
                  <c:v>-9.5716391999999997E-2</c:v>
                </c:pt>
                <c:pt idx="3831">
                  <c:v>-9.4034588000000002E-2</c:v>
                </c:pt>
                <c:pt idx="3832">
                  <c:v>-8.5063707000000002E-2</c:v>
                </c:pt>
                <c:pt idx="3833">
                  <c:v>-7.6880146999999996E-2</c:v>
                </c:pt>
                <c:pt idx="3834">
                  <c:v>-7.6222170000000006E-2</c:v>
                </c:pt>
                <c:pt idx="3835">
                  <c:v>-8.4505589000000006E-2</c:v>
                </c:pt>
                <c:pt idx="3836">
                  <c:v>-9.5598644999999996E-2</c:v>
                </c:pt>
                <c:pt idx="3837">
                  <c:v>-9.8899188999999998E-2</c:v>
                </c:pt>
                <c:pt idx="3838">
                  <c:v>-9.1939504000000005E-2</c:v>
                </c:pt>
                <c:pt idx="3839">
                  <c:v>-8.0998970000000003E-2</c:v>
                </c:pt>
                <c:pt idx="3840">
                  <c:v>-7.7370814999999996E-2</c:v>
                </c:pt>
                <c:pt idx="3841">
                  <c:v>-8.3529961E-2</c:v>
                </c:pt>
                <c:pt idx="3842">
                  <c:v>-9.2051841999999995E-2</c:v>
                </c:pt>
                <c:pt idx="3843">
                  <c:v>-9.7894481000000005E-2</c:v>
                </c:pt>
                <c:pt idx="3844">
                  <c:v>-0.10135821</c:v>
                </c:pt>
                <c:pt idx="3845">
                  <c:v>-0.10494386999999999</c:v>
                </c:pt>
                <c:pt idx="3846">
                  <c:v>-0.10657612</c:v>
                </c:pt>
                <c:pt idx="3847">
                  <c:v>-0.10519025999999999</c:v>
                </c:pt>
                <c:pt idx="3848">
                  <c:v>-0.10342284</c:v>
                </c:pt>
                <c:pt idx="3849">
                  <c:v>-0.10543110999999999</c:v>
                </c:pt>
                <c:pt idx="3850">
                  <c:v>-0.11265182999999999</c:v>
                </c:pt>
                <c:pt idx="3851">
                  <c:v>-0.12570210000000001</c:v>
                </c:pt>
                <c:pt idx="3852">
                  <c:v>-0.13247579000000001</c:v>
                </c:pt>
                <c:pt idx="3853">
                  <c:v>-0.11812599</c:v>
                </c:pt>
                <c:pt idx="3854">
                  <c:v>-8.8918424999999995E-2</c:v>
                </c:pt>
                <c:pt idx="3855">
                  <c:v>-6.2348969999999997E-2</c:v>
                </c:pt>
                <c:pt idx="3856">
                  <c:v>-4.7830075999999999E-2</c:v>
                </c:pt>
                <c:pt idx="3857">
                  <c:v>-3.8432202999999998E-2</c:v>
                </c:pt>
                <c:pt idx="3858">
                  <c:v>-2.4679943999999999E-2</c:v>
                </c:pt>
                <c:pt idx="3859">
                  <c:v>-7.0527454000000002E-3</c:v>
                </c:pt>
                <c:pt idx="3860">
                  <c:v>8.4529619999999996E-3</c:v>
                </c:pt>
                <c:pt idx="3861">
                  <c:v>1.8377946999999999E-2</c:v>
                </c:pt>
                <c:pt idx="3862">
                  <c:v>2.2497811E-2</c:v>
                </c:pt>
                <c:pt idx="3863">
                  <c:v>2.6079525999999999E-2</c:v>
                </c:pt>
                <c:pt idx="3864">
                  <c:v>3.1209607E-2</c:v>
                </c:pt>
                <c:pt idx="3865">
                  <c:v>3.4796445000000002E-2</c:v>
                </c:pt>
                <c:pt idx="3866">
                  <c:v>3.1988601999999998E-2</c:v>
                </c:pt>
                <c:pt idx="3867">
                  <c:v>2.2355521999999999E-2</c:v>
                </c:pt>
                <c:pt idx="3868">
                  <c:v>1.1151573E-2</c:v>
                </c:pt>
                <c:pt idx="3869">
                  <c:v>9.4066410000000003E-3</c:v>
                </c:pt>
                <c:pt idx="3870">
                  <c:v>2.3718814000000001E-2</c:v>
                </c:pt>
                <c:pt idx="3871">
                  <c:v>4.5857096E-2</c:v>
                </c:pt>
                <c:pt idx="3872">
                  <c:v>6.1958659999999999E-2</c:v>
                </c:pt>
                <c:pt idx="3873">
                  <c:v>6.7014523000000006E-2</c:v>
                </c:pt>
                <c:pt idx="3874">
                  <c:v>6.8806184000000006E-2</c:v>
                </c:pt>
                <c:pt idx="3875">
                  <c:v>6.8008737E-2</c:v>
                </c:pt>
                <c:pt idx="3876">
                  <c:v>6.0687759000000001E-2</c:v>
                </c:pt>
                <c:pt idx="3877">
                  <c:v>5.5617130000000001E-2</c:v>
                </c:pt>
                <c:pt idx="3878">
                  <c:v>5.7488868999999998E-2</c:v>
                </c:pt>
                <c:pt idx="3879">
                  <c:v>5.8758365999999999E-2</c:v>
                </c:pt>
                <c:pt idx="3880">
                  <c:v>5.6366790999999999E-2</c:v>
                </c:pt>
                <c:pt idx="3881">
                  <c:v>5.6047768999999997E-2</c:v>
                </c:pt>
                <c:pt idx="3882">
                  <c:v>6.4165702000000005E-2</c:v>
                </c:pt>
                <c:pt idx="3883">
                  <c:v>7.5898091000000001E-2</c:v>
                </c:pt>
                <c:pt idx="3884">
                  <c:v>8.5330420000000004E-2</c:v>
                </c:pt>
                <c:pt idx="3885">
                  <c:v>9.4104355000000001E-2</c:v>
                </c:pt>
                <c:pt idx="3886">
                  <c:v>9.5273148000000002E-2</c:v>
                </c:pt>
                <c:pt idx="3887">
                  <c:v>8.3923466000000002E-2</c:v>
                </c:pt>
                <c:pt idx="3888">
                  <c:v>7.0081335999999994E-2</c:v>
                </c:pt>
                <c:pt idx="3889">
                  <c:v>6.1289343000000003E-2</c:v>
                </c:pt>
                <c:pt idx="3890">
                  <c:v>6.2815205999999998E-2</c:v>
                </c:pt>
                <c:pt idx="3891">
                  <c:v>6.7593100000000003E-2</c:v>
                </c:pt>
                <c:pt idx="3892">
                  <c:v>6.9066416000000005E-2</c:v>
                </c:pt>
                <c:pt idx="3893">
                  <c:v>6.7326970999999999E-2</c:v>
                </c:pt>
                <c:pt idx="3894">
                  <c:v>6.6330631000000001E-2</c:v>
                </c:pt>
                <c:pt idx="3895">
                  <c:v>6.9931754999999998E-2</c:v>
                </c:pt>
                <c:pt idx="3896">
                  <c:v>7.4462221999999995E-2</c:v>
                </c:pt>
                <c:pt idx="3897">
                  <c:v>7.1527355000000001E-2</c:v>
                </c:pt>
                <c:pt idx="3898">
                  <c:v>5.7323774000000001E-2</c:v>
                </c:pt>
                <c:pt idx="3899">
                  <c:v>3.6646380999999999E-2</c:v>
                </c:pt>
                <c:pt idx="3900">
                  <c:v>1.6200367E-2</c:v>
                </c:pt>
                <c:pt idx="3901">
                  <c:v>1.6886548E-3</c:v>
                </c:pt>
                <c:pt idx="3902">
                  <c:v>-2.6903303E-3</c:v>
                </c:pt>
                <c:pt idx="3903">
                  <c:v>4.7999515E-3</c:v>
                </c:pt>
                <c:pt idx="3904">
                  <c:v>1.4704104000000001E-2</c:v>
                </c:pt>
                <c:pt idx="3905">
                  <c:v>1.5458939999999999E-2</c:v>
                </c:pt>
                <c:pt idx="3906">
                  <c:v>9.6898505999999992E-3</c:v>
                </c:pt>
                <c:pt idx="3907">
                  <c:v>1.7319099999999999E-3</c:v>
                </c:pt>
                <c:pt idx="3908">
                  <c:v>-7.0305701999999999E-3</c:v>
                </c:pt>
                <c:pt idx="3909">
                  <c:v>-1.1671716E-2</c:v>
                </c:pt>
                <c:pt idx="3910">
                  <c:v>-9.9957551999999995E-3</c:v>
                </c:pt>
                <c:pt idx="3911">
                  <c:v>-4.6687851000000004E-3</c:v>
                </c:pt>
                <c:pt idx="3912">
                  <c:v>3.9865192000000001E-3</c:v>
                </c:pt>
                <c:pt idx="3913">
                  <c:v>1.6090149000000002E-2</c:v>
                </c:pt>
                <c:pt idx="3914">
                  <c:v>2.7840483999999999E-2</c:v>
                </c:pt>
                <c:pt idx="3915">
                  <c:v>3.5862572000000002E-2</c:v>
                </c:pt>
                <c:pt idx="3916">
                  <c:v>3.7125176000000003E-2</c:v>
                </c:pt>
                <c:pt idx="3917">
                  <c:v>2.6690518E-2</c:v>
                </c:pt>
                <c:pt idx="3918">
                  <c:v>1.1355016000000001E-2</c:v>
                </c:pt>
                <c:pt idx="3919">
                  <c:v>-4.1945493999999998E-3</c:v>
                </c:pt>
                <c:pt idx="3920">
                  <c:v>-1.3460595000000001E-2</c:v>
                </c:pt>
                <c:pt idx="3921">
                  <c:v>-1.4775015000000001E-2</c:v>
                </c:pt>
                <c:pt idx="3922">
                  <c:v>-9.3053762999999994E-3</c:v>
                </c:pt>
                <c:pt idx="3923">
                  <c:v>-6.0137521000000005E-4</c:v>
                </c:pt>
                <c:pt idx="3924">
                  <c:v>4.4411972000000001E-3</c:v>
                </c:pt>
                <c:pt idx="3925">
                  <c:v>2.8410548999999998E-3</c:v>
                </c:pt>
                <c:pt idx="3926">
                  <c:v>1.1474952E-3</c:v>
                </c:pt>
                <c:pt idx="3927">
                  <c:v>1.2170423000000001E-3</c:v>
                </c:pt>
                <c:pt idx="3928">
                  <c:v>-8.0386629999999997E-3</c:v>
                </c:pt>
                <c:pt idx="3929">
                  <c:v>-2.5178176E-2</c:v>
                </c:pt>
                <c:pt idx="3930">
                  <c:v>-3.8595546000000001E-2</c:v>
                </c:pt>
                <c:pt idx="3931">
                  <c:v>-4.5595937000000003E-2</c:v>
                </c:pt>
                <c:pt idx="3932">
                  <c:v>-5.2398515999999999E-2</c:v>
                </c:pt>
                <c:pt idx="3933">
                  <c:v>-6.1645714999999997E-2</c:v>
                </c:pt>
                <c:pt idx="3934">
                  <c:v>-6.6209070999999994E-2</c:v>
                </c:pt>
                <c:pt idx="3935">
                  <c:v>-6.3566976999999997E-2</c:v>
                </c:pt>
                <c:pt idx="3936">
                  <c:v>-5.5735941999999997E-2</c:v>
                </c:pt>
                <c:pt idx="3937">
                  <c:v>-4.5257375000000002E-2</c:v>
                </c:pt>
                <c:pt idx="3938">
                  <c:v>-3.49555E-2</c:v>
                </c:pt>
                <c:pt idx="3939">
                  <c:v>-2.8855675000000001E-2</c:v>
                </c:pt>
                <c:pt idx="3940">
                  <c:v>-2.5954471999999999E-2</c:v>
                </c:pt>
                <c:pt idx="3941">
                  <c:v>-2.4666943E-2</c:v>
                </c:pt>
                <c:pt idx="3942">
                  <c:v>-2.2474708999999999E-2</c:v>
                </c:pt>
                <c:pt idx="3943">
                  <c:v>-2.4455864000000001E-2</c:v>
                </c:pt>
                <c:pt idx="3944">
                  <c:v>-3.5278392999999998E-2</c:v>
                </c:pt>
                <c:pt idx="3945">
                  <c:v>-4.8702818000000002E-2</c:v>
                </c:pt>
                <c:pt idx="3946">
                  <c:v>-5.4913826999999998E-2</c:v>
                </c:pt>
                <c:pt idx="3947">
                  <c:v>-5.0250560999999999E-2</c:v>
                </c:pt>
                <c:pt idx="3948">
                  <c:v>-4.8130181000000001E-2</c:v>
                </c:pt>
                <c:pt idx="3949">
                  <c:v>-5.8201429999999998E-2</c:v>
                </c:pt>
                <c:pt idx="3950">
                  <c:v>-7.2219166000000001E-2</c:v>
                </c:pt>
                <c:pt idx="3951">
                  <c:v>-7.9184049000000006E-2</c:v>
                </c:pt>
                <c:pt idx="3952">
                  <c:v>-8.1305717E-2</c:v>
                </c:pt>
                <c:pt idx="3953">
                  <c:v>-8.4127270000000004E-2</c:v>
                </c:pt>
                <c:pt idx="3954">
                  <c:v>-8.8600403999999994E-2</c:v>
                </c:pt>
                <c:pt idx="3955">
                  <c:v>-9.533896E-2</c:v>
                </c:pt>
                <c:pt idx="3956">
                  <c:v>-0.10142279999999999</c:v>
                </c:pt>
                <c:pt idx="3957">
                  <c:v>-0.10210519999999999</c:v>
                </c:pt>
                <c:pt idx="3958">
                  <c:v>-0.10073313</c:v>
                </c:pt>
                <c:pt idx="3959">
                  <c:v>-0.10255757</c:v>
                </c:pt>
                <c:pt idx="3960">
                  <c:v>-0.10572908</c:v>
                </c:pt>
                <c:pt idx="3961">
                  <c:v>-9.9772307000000005E-2</c:v>
                </c:pt>
                <c:pt idx="3962">
                  <c:v>-7.8928105999999998E-2</c:v>
                </c:pt>
                <c:pt idx="3963">
                  <c:v>-5.5694408000000001E-2</c:v>
                </c:pt>
                <c:pt idx="3964">
                  <c:v>-4.5208028999999997E-2</c:v>
                </c:pt>
                <c:pt idx="3965">
                  <c:v>-4.9942068999999999E-2</c:v>
                </c:pt>
                <c:pt idx="3966">
                  <c:v>-6.1678115999999998E-2</c:v>
                </c:pt>
                <c:pt idx="3967">
                  <c:v>-7.1906439000000003E-2</c:v>
                </c:pt>
                <c:pt idx="3968">
                  <c:v>-7.7859975999999997E-2</c:v>
                </c:pt>
                <c:pt idx="3969">
                  <c:v>-7.8969839999999999E-2</c:v>
                </c:pt>
                <c:pt idx="3970">
                  <c:v>-7.0761379999999999E-2</c:v>
                </c:pt>
                <c:pt idx="3971">
                  <c:v>-5.4198863E-2</c:v>
                </c:pt>
                <c:pt idx="3972">
                  <c:v>-3.2568488999999999E-2</c:v>
                </c:pt>
                <c:pt idx="3973">
                  <c:v>-8.9840231999999999E-3</c:v>
                </c:pt>
                <c:pt idx="3974">
                  <c:v>7.6538231000000002E-3</c:v>
                </c:pt>
                <c:pt idx="3975">
                  <c:v>1.3563207000000001E-2</c:v>
                </c:pt>
                <c:pt idx="3976">
                  <c:v>1.0111732999999999E-2</c:v>
                </c:pt>
                <c:pt idx="3977">
                  <c:v>1.4628900999999999E-3</c:v>
                </c:pt>
                <c:pt idx="3978">
                  <c:v>-1.2659314E-2</c:v>
                </c:pt>
                <c:pt idx="3979">
                  <c:v>-3.4499980999999999E-2</c:v>
                </c:pt>
                <c:pt idx="3980">
                  <c:v>-6.1621809999999999E-2</c:v>
                </c:pt>
                <c:pt idx="3981">
                  <c:v>-8.4664370000000003E-2</c:v>
                </c:pt>
                <c:pt idx="3982">
                  <c:v>-9.6801689999999996E-2</c:v>
                </c:pt>
                <c:pt idx="3983">
                  <c:v>-9.6165226000000006E-2</c:v>
                </c:pt>
                <c:pt idx="3984">
                  <c:v>-8.4132540000000006E-2</c:v>
                </c:pt>
                <c:pt idx="3985">
                  <c:v>-6.0871277000000001E-2</c:v>
                </c:pt>
                <c:pt idx="3986">
                  <c:v>-3.5848574000000001E-2</c:v>
                </c:pt>
                <c:pt idx="3987">
                  <c:v>-1.9938337E-2</c:v>
                </c:pt>
                <c:pt idx="3988">
                  <c:v>-1.9042788000000001E-2</c:v>
                </c:pt>
                <c:pt idx="3989">
                  <c:v>-3.4957189E-2</c:v>
                </c:pt>
                <c:pt idx="3990">
                  <c:v>-6.2303273999999999E-2</c:v>
                </c:pt>
                <c:pt idx="3991">
                  <c:v>-9.0014681999999999E-2</c:v>
                </c:pt>
                <c:pt idx="3992">
                  <c:v>-0.10779617</c:v>
                </c:pt>
                <c:pt idx="3993">
                  <c:v>-0.11130186</c:v>
                </c:pt>
                <c:pt idx="3994">
                  <c:v>-0.10188879000000001</c:v>
                </c:pt>
                <c:pt idx="3995">
                  <c:v>-7.7836459999999996E-2</c:v>
                </c:pt>
                <c:pt idx="3996">
                  <c:v>-4.1593955000000002E-2</c:v>
                </c:pt>
                <c:pt idx="3997">
                  <c:v>-7.7740563000000002E-3</c:v>
                </c:pt>
                <c:pt idx="3998">
                  <c:v>5.9066876000000001E-3</c:v>
                </c:pt>
                <c:pt idx="3999">
                  <c:v>-1.8512525E-3</c:v>
                </c:pt>
                <c:pt idx="4000">
                  <c:v>-2.1408377999999999E-2</c:v>
                </c:pt>
                <c:pt idx="4001">
                  <c:v>-4.6411007999999997E-2</c:v>
                </c:pt>
                <c:pt idx="4002">
                  <c:v>-7.8661661999999993E-2</c:v>
                </c:pt>
                <c:pt idx="4003">
                  <c:v>-0.11748259</c:v>
                </c:pt>
                <c:pt idx="4004">
                  <c:v>-0.14585406000000001</c:v>
                </c:pt>
                <c:pt idx="4005">
                  <c:v>-0.15398828000000001</c:v>
                </c:pt>
                <c:pt idx="4006">
                  <c:v>-0.14794604</c:v>
                </c:pt>
                <c:pt idx="4007">
                  <c:v>-0.13135211999999999</c:v>
                </c:pt>
                <c:pt idx="4008">
                  <c:v>-0.10973109</c:v>
                </c:pt>
                <c:pt idx="4009">
                  <c:v>-9.7614909999999999E-2</c:v>
                </c:pt>
                <c:pt idx="4010">
                  <c:v>-0.10690876000000001</c:v>
                </c:pt>
                <c:pt idx="4011">
                  <c:v>-0.139046</c:v>
                </c:pt>
                <c:pt idx="4012">
                  <c:v>-0.17882951999999999</c:v>
                </c:pt>
                <c:pt idx="4013">
                  <c:v>-0.21031401</c:v>
                </c:pt>
                <c:pt idx="4014">
                  <c:v>-0.22579652</c:v>
                </c:pt>
                <c:pt idx="4015">
                  <c:v>-0.21898692</c:v>
                </c:pt>
                <c:pt idx="4016">
                  <c:v>-0.19124862000000001</c:v>
                </c:pt>
                <c:pt idx="4017">
                  <c:v>-0.14988196000000001</c:v>
                </c:pt>
                <c:pt idx="4018">
                  <c:v>-0.10365489999999999</c:v>
                </c:pt>
                <c:pt idx="4019">
                  <c:v>-5.9814919000000001E-2</c:v>
                </c:pt>
                <c:pt idx="4020">
                  <c:v>-2.5601018E-2</c:v>
                </c:pt>
                <c:pt idx="4021">
                  <c:v>-4.5051958000000003E-3</c:v>
                </c:pt>
                <c:pt idx="4022">
                  <c:v>2.1862270999999998E-3</c:v>
                </c:pt>
                <c:pt idx="4023">
                  <c:v>-2.4754328999999999E-3</c:v>
                </c:pt>
                <c:pt idx="4024">
                  <c:v>-1.6780789000000001E-2</c:v>
                </c:pt>
                <c:pt idx="4025">
                  <c:v>-2.8521518999999999E-2</c:v>
                </c:pt>
                <c:pt idx="4026">
                  <c:v>-1.9704088000000002E-2</c:v>
                </c:pt>
                <c:pt idx="4027">
                  <c:v>1.1647543999999999E-2</c:v>
                </c:pt>
                <c:pt idx="4028">
                  <c:v>4.9063071E-2</c:v>
                </c:pt>
                <c:pt idx="4029">
                  <c:v>8.0679942000000004E-2</c:v>
                </c:pt>
                <c:pt idx="4030">
                  <c:v>0.10550756</c:v>
                </c:pt>
                <c:pt idx="4031">
                  <c:v>0.12836133999999999</c:v>
                </c:pt>
                <c:pt idx="4032">
                  <c:v>0.15604049</c:v>
                </c:pt>
                <c:pt idx="4033">
                  <c:v>0.18480996999999999</c:v>
                </c:pt>
                <c:pt idx="4034">
                  <c:v>0.20320611</c:v>
                </c:pt>
                <c:pt idx="4035">
                  <c:v>0.20394165</c:v>
                </c:pt>
                <c:pt idx="4036">
                  <c:v>0.20066460999999999</c:v>
                </c:pt>
                <c:pt idx="4037">
                  <c:v>0.20596531000000001</c:v>
                </c:pt>
                <c:pt idx="4038">
                  <c:v>0.21452009999999999</c:v>
                </c:pt>
                <c:pt idx="4039">
                  <c:v>0.22173878</c:v>
                </c:pt>
                <c:pt idx="4040">
                  <c:v>0.22716533999999999</c:v>
                </c:pt>
                <c:pt idx="4041">
                  <c:v>0.23415495</c:v>
                </c:pt>
                <c:pt idx="4042">
                  <c:v>0.24332173000000001</c:v>
                </c:pt>
                <c:pt idx="4043">
                  <c:v>0.25442765000000001</c:v>
                </c:pt>
                <c:pt idx="4044">
                  <c:v>0.26639193999999999</c:v>
                </c:pt>
                <c:pt idx="4045">
                  <c:v>0.27733086000000001</c:v>
                </c:pt>
                <c:pt idx="4046">
                  <c:v>0.28248752999999999</c:v>
                </c:pt>
                <c:pt idx="4047">
                  <c:v>0.28630744000000002</c:v>
                </c:pt>
                <c:pt idx="4048">
                  <c:v>0.29521709000000002</c:v>
                </c:pt>
                <c:pt idx="4049">
                  <c:v>0.31076833999999998</c:v>
                </c:pt>
                <c:pt idx="4050">
                  <c:v>0.33034418999999998</c:v>
                </c:pt>
                <c:pt idx="4051">
                  <c:v>0.35286824</c:v>
                </c:pt>
                <c:pt idx="4052">
                  <c:v>0.37914754000000001</c:v>
                </c:pt>
                <c:pt idx="4053">
                  <c:v>0.39731090000000002</c:v>
                </c:pt>
                <c:pt idx="4054">
                  <c:v>0.38880499000000002</c:v>
                </c:pt>
                <c:pt idx="4055">
                  <c:v>0.34995428000000001</c:v>
                </c:pt>
                <c:pt idx="4056">
                  <c:v>0.29738842999999998</c:v>
                </c:pt>
                <c:pt idx="4057">
                  <c:v>0.24806369</c:v>
                </c:pt>
                <c:pt idx="4058">
                  <c:v>0.20197113999999999</c:v>
                </c:pt>
                <c:pt idx="4059">
                  <c:v>0.15513847</c:v>
                </c:pt>
                <c:pt idx="4060">
                  <c:v>0.12323207</c:v>
                </c:pt>
                <c:pt idx="4061">
                  <c:v>0.11664836000000001</c:v>
                </c:pt>
                <c:pt idx="4062">
                  <c:v>0.13502441000000001</c:v>
                </c:pt>
                <c:pt idx="4063">
                  <c:v>0.16394347000000001</c:v>
                </c:pt>
                <c:pt idx="4064">
                  <c:v>0.18254469000000001</c:v>
                </c:pt>
                <c:pt idx="4065">
                  <c:v>0.17357763000000001</c:v>
                </c:pt>
                <c:pt idx="4066">
                  <c:v>0.13506953999999999</c:v>
                </c:pt>
                <c:pt idx="4067">
                  <c:v>8.5844827999999998E-2</c:v>
                </c:pt>
                <c:pt idx="4068">
                  <c:v>4.6433211000000002E-2</c:v>
                </c:pt>
                <c:pt idx="4069">
                  <c:v>2.1569509000000001E-2</c:v>
                </c:pt>
                <c:pt idx="4070">
                  <c:v>7.5762505000000003E-3</c:v>
                </c:pt>
                <c:pt idx="4071">
                  <c:v>3.6500394000000001E-4</c:v>
                </c:pt>
                <c:pt idx="4072">
                  <c:v>-5.2560315000000002E-3</c:v>
                </c:pt>
                <c:pt idx="4073">
                  <c:v>-1.3675435E-2</c:v>
                </c:pt>
                <c:pt idx="4074">
                  <c:v>-1.9778363E-2</c:v>
                </c:pt>
                <c:pt idx="4075">
                  <c:v>-2.2219414E-2</c:v>
                </c:pt>
                <c:pt idx="4076">
                  <c:v>-2.6920784E-2</c:v>
                </c:pt>
                <c:pt idx="4077">
                  <c:v>-4.0288604999999998E-2</c:v>
                </c:pt>
                <c:pt idx="4078">
                  <c:v>-5.9515318999999997E-2</c:v>
                </c:pt>
                <c:pt idx="4079">
                  <c:v>-7.9639813000000004E-2</c:v>
                </c:pt>
                <c:pt idx="4080">
                  <c:v>-0.10346423</c:v>
                </c:pt>
                <c:pt idx="4081">
                  <c:v>-0.12690947999999999</c:v>
                </c:pt>
                <c:pt idx="4082">
                  <c:v>-0.14116844000000001</c:v>
                </c:pt>
                <c:pt idx="4083">
                  <c:v>-0.14686515999999999</c:v>
                </c:pt>
                <c:pt idx="4084">
                  <c:v>-0.14419833000000001</c:v>
                </c:pt>
                <c:pt idx="4085">
                  <c:v>-0.13244104000000001</c:v>
                </c:pt>
                <c:pt idx="4086">
                  <c:v>-0.11413118999999999</c:v>
                </c:pt>
                <c:pt idx="4087">
                  <c:v>-9.0431223000000005E-2</c:v>
                </c:pt>
                <c:pt idx="4088">
                  <c:v>-6.8012130000000004E-2</c:v>
                </c:pt>
                <c:pt idx="4089">
                  <c:v>-5.7774864000000002E-2</c:v>
                </c:pt>
                <c:pt idx="4090">
                  <c:v>-6.2433300999999997E-2</c:v>
                </c:pt>
                <c:pt idx="4091">
                  <c:v>-7.4359222000000003E-2</c:v>
                </c:pt>
                <c:pt idx="4092">
                  <c:v>-8.4871984999999997E-2</c:v>
                </c:pt>
                <c:pt idx="4093">
                  <c:v>-9.1060521000000005E-2</c:v>
                </c:pt>
                <c:pt idx="4094">
                  <c:v>-9.2666613999999994E-2</c:v>
                </c:pt>
                <c:pt idx="4095">
                  <c:v>-9.0375710999999997E-2</c:v>
                </c:pt>
                <c:pt idx="4096">
                  <c:v>-8.393101E-2</c:v>
                </c:pt>
                <c:pt idx="4097">
                  <c:v>-7.3546051000000001E-2</c:v>
                </c:pt>
                <c:pt idx="4098">
                  <c:v>-6.3212769000000002E-2</c:v>
                </c:pt>
                <c:pt idx="4099">
                  <c:v>-5.9065342E-2</c:v>
                </c:pt>
                <c:pt idx="4100">
                  <c:v>-6.5520030000000007E-2</c:v>
                </c:pt>
                <c:pt idx="4101">
                  <c:v>-7.5553439E-2</c:v>
                </c:pt>
                <c:pt idx="4102">
                  <c:v>-8.1375442000000006E-2</c:v>
                </c:pt>
                <c:pt idx="4103">
                  <c:v>-8.2382670000000005E-2</c:v>
                </c:pt>
                <c:pt idx="4104">
                  <c:v>-8.8551447000000005E-2</c:v>
                </c:pt>
                <c:pt idx="4105">
                  <c:v>-0.10588949</c:v>
                </c:pt>
                <c:pt idx="4106">
                  <c:v>-0.12547886</c:v>
                </c:pt>
                <c:pt idx="4107">
                  <c:v>-0.13649550999999999</c:v>
                </c:pt>
                <c:pt idx="4108">
                  <c:v>-0.13271115</c:v>
                </c:pt>
                <c:pt idx="4109">
                  <c:v>-0.11559452000000001</c:v>
                </c:pt>
                <c:pt idx="4110">
                  <c:v>-9.9538684000000002E-2</c:v>
                </c:pt>
                <c:pt idx="4111">
                  <c:v>-9.7088962000000001E-2</c:v>
                </c:pt>
                <c:pt idx="4112">
                  <c:v>-0.10207844000000001</c:v>
                </c:pt>
                <c:pt idx="4113">
                  <c:v>-0.10204732</c:v>
                </c:pt>
                <c:pt idx="4114">
                  <c:v>-9.5451965999999999E-2</c:v>
                </c:pt>
                <c:pt idx="4115">
                  <c:v>-8.6033726000000005E-2</c:v>
                </c:pt>
                <c:pt idx="4116">
                  <c:v>-7.3600608999999997E-2</c:v>
                </c:pt>
                <c:pt idx="4117">
                  <c:v>-5.8205291999999999E-2</c:v>
                </c:pt>
                <c:pt idx="4118">
                  <c:v>-4.1835555000000003E-2</c:v>
                </c:pt>
                <c:pt idx="4119">
                  <c:v>-3.1502596000000001E-2</c:v>
                </c:pt>
                <c:pt idx="4120">
                  <c:v>-3.7520354999999998E-2</c:v>
                </c:pt>
                <c:pt idx="4121">
                  <c:v>-5.9635925999999999E-2</c:v>
                </c:pt>
                <c:pt idx="4122">
                  <c:v>-8.0062791999999994E-2</c:v>
                </c:pt>
                <c:pt idx="4123">
                  <c:v>-8.7791681999999996E-2</c:v>
                </c:pt>
                <c:pt idx="4124">
                  <c:v>-8.0131889999999997E-2</c:v>
                </c:pt>
                <c:pt idx="4125">
                  <c:v>-6.2929120000000005E-2</c:v>
                </c:pt>
                <c:pt idx="4126">
                  <c:v>-4.6727075999999999E-2</c:v>
                </c:pt>
                <c:pt idx="4127">
                  <c:v>-3.8325162000000003E-2</c:v>
                </c:pt>
                <c:pt idx="4128">
                  <c:v>-3.8542634999999999E-2</c:v>
                </c:pt>
                <c:pt idx="4129">
                  <c:v>-4.7327183000000002E-2</c:v>
                </c:pt>
                <c:pt idx="4130">
                  <c:v>-6.1134742999999998E-2</c:v>
                </c:pt>
                <c:pt idx="4131">
                  <c:v>-7.1444759999999996E-2</c:v>
                </c:pt>
                <c:pt idx="4132">
                  <c:v>-7.6297942999999993E-2</c:v>
                </c:pt>
                <c:pt idx="4133">
                  <c:v>-7.3695700000000003E-2</c:v>
                </c:pt>
                <c:pt idx="4134">
                  <c:v>-6.6499274999999997E-2</c:v>
                </c:pt>
                <c:pt idx="4135">
                  <c:v>-6.0165938000000002E-2</c:v>
                </c:pt>
                <c:pt idx="4136">
                  <c:v>-5.5896346999999999E-2</c:v>
                </c:pt>
                <c:pt idx="4137">
                  <c:v>-5.5149556000000002E-2</c:v>
                </c:pt>
                <c:pt idx="4138">
                  <c:v>-5.6516217000000001E-2</c:v>
                </c:pt>
                <c:pt idx="4139">
                  <c:v>-5.6905984999999999E-2</c:v>
                </c:pt>
                <c:pt idx="4140">
                  <c:v>-5.5492158999999999E-2</c:v>
                </c:pt>
                <c:pt idx="4141">
                  <c:v>-4.9647789999999997E-2</c:v>
                </c:pt>
                <c:pt idx="4142">
                  <c:v>-3.7783145999999997E-2</c:v>
                </c:pt>
                <c:pt idx="4143">
                  <c:v>-2.2757587999999999E-2</c:v>
                </c:pt>
                <c:pt idx="4144">
                  <c:v>-1.0873493999999999E-2</c:v>
                </c:pt>
                <c:pt idx="4145">
                  <c:v>-7.7027362E-3</c:v>
                </c:pt>
                <c:pt idx="4146">
                  <c:v>-9.3224871000000004E-3</c:v>
                </c:pt>
                <c:pt idx="4147">
                  <c:v>-9.3571871000000008E-3</c:v>
                </c:pt>
                <c:pt idx="4148">
                  <c:v>-4.2193548999999997E-3</c:v>
                </c:pt>
                <c:pt idx="4149">
                  <c:v>6.1238263000000003E-3</c:v>
                </c:pt>
                <c:pt idx="4150">
                  <c:v>1.7546629000000001E-2</c:v>
                </c:pt>
                <c:pt idx="4151">
                  <c:v>2.8632949000000001E-2</c:v>
                </c:pt>
                <c:pt idx="4152">
                  <c:v>3.5620842999999999E-2</c:v>
                </c:pt>
                <c:pt idx="4153">
                  <c:v>3.8319066999999998E-2</c:v>
                </c:pt>
                <c:pt idx="4154">
                  <c:v>4.2810453999999998E-2</c:v>
                </c:pt>
                <c:pt idx="4155">
                  <c:v>5.0092052999999997E-2</c:v>
                </c:pt>
                <c:pt idx="4156">
                  <c:v>5.0857191000000003E-2</c:v>
                </c:pt>
                <c:pt idx="4157">
                  <c:v>4.4500576E-2</c:v>
                </c:pt>
                <c:pt idx="4158">
                  <c:v>3.6611447999999998E-2</c:v>
                </c:pt>
                <c:pt idx="4159">
                  <c:v>3.7883321999999997E-2</c:v>
                </c:pt>
                <c:pt idx="4160">
                  <c:v>5.3941735999999997E-2</c:v>
                </c:pt>
                <c:pt idx="4161">
                  <c:v>7.9046979000000003E-2</c:v>
                </c:pt>
                <c:pt idx="4162">
                  <c:v>9.2996170000000003E-2</c:v>
                </c:pt>
                <c:pt idx="4163">
                  <c:v>8.6518618000000005E-2</c:v>
                </c:pt>
                <c:pt idx="4164">
                  <c:v>5.9486332000000003E-2</c:v>
                </c:pt>
                <c:pt idx="4165">
                  <c:v>2.4538916000000001E-2</c:v>
                </c:pt>
                <c:pt idx="4166">
                  <c:v>-1.2020705999999999E-3</c:v>
                </c:pt>
                <c:pt idx="4167">
                  <c:v>-1.1126311E-2</c:v>
                </c:pt>
                <c:pt idx="4168">
                  <c:v>-7.1166047999999997E-3</c:v>
                </c:pt>
                <c:pt idx="4169">
                  <c:v>5.1966636999999996E-3</c:v>
                </c:pt>
                <c:pt idx="4170">
                  <c:v>1.7455906E-2</c:v>
                </c:pt>
                <c:pt idx="4171">
                  <c:v>2.5464938999999999E-2</c:v>
                </c:pt>
                <c:pt idx="4172">
                  <c:v>2.2853724999999998E-2</c:v>
                </c:pt>
                <c:pt idx="4173">
                  <c:v>1.1239591E-2</c:v>
                </c:pt>
                <c:pt idx="4174">
                  <c:v>2.9641924000000002E-3</c:v>
                </c:pt>
                <c:pt idx="4175">
                  <c:v>8.4958168999999997E-3</c:v>
                </c:pt>
                <c:pt idx="4176">
                  <c:v>2.7178062999999999E-2</c:v>
                </c:pt>
                <c:pt idx="4177">
                  <c:v>5.3177903999999998E-2</c:v>
                </c:pt>
                <c:pt idx="4178">
                  <c:v>8.1875969000000007E-2</c:v>
                </c:pt>
                <c:pt idx="4179">
                  <c:v>0.11200591</c:v>
                </c:pt>
                <c:pt idx="4180">
                  <c:v>0.13755676999999999</c:v>
                </c:pt>
                <c:pt idx="4181">
                  <c:v>0.15048816000000001</c:v>
                </c:pt>
                <c:pt idx="4182">
                  <c:v>0.14393112</c:v>
                </c:pt>
                <c:pt idx="4183">
                  <c:v>0.12170690000000001</c:v>
                </c:pt>
                <c:pt idx="4184">
                  <c:v>0.10306245999999999</c:v>
                </c:pt>
                <c:pt idx="4185">
                  <c:v>0.10383697</c:v>
                </c:pt>
                <c:pt idx="4186">
                  <c:v>0.12472716</c:v>
                </c:pt>
                <c:pt idx="4187">
                  <c:v>0.15538374999999999</c:v>
                </c:pt>
                <c:pt idx="4188">
                  <c:v>0.17511217000000001</c:v>
                </c:pt>
                <c:pt idx="4189">
                  <c:v>0.16875034999999999</c:v>
                </c:pt>
                <c:pt idx="4190">
                  <c:v>0.13956816999999999</c:v>
                </c:pt>
                <c:pt idx="4191">
                  <c:v>0.10121014</c:v>
                </c:pt>
                <c:pt idx="4192">
                  <c:v>6.7821651999999996E-2</c:v>
                </c:pt>
                <c:pt idx="4193">
                  <c:v>5.1301429000000003E-2</c:v>
                </c:pt>
                <c:pt idx="4194">
                  <c:v>5.1776598E-2</c:v>
                </c:pt>
                <c:pt idx="4195">
                  <c:v>5.9881025999999997E-2</c:v>
                </c:pt>
                <c:pt idx="4196">
                  <c:v>6.6615434000000001E-2</c:v>
                </c:pt>
                <c:pt idx="4197">
                  <c:v>6.8596113E-2</c:v>
                </c:pt>
                <c:pt idx="4198">
                  <c:v>6.6118426999999994E-2</c:v>
                </c:pt>
                <c:pt idx="4199">
                  <c:v>6.0709546000000003E-2</c:v>
                </c:pt>
                <c:pt idx="4200">
                  <c:v>5.3518162000000001E-2</c:v>
                </c:pt>
                <c:pt idx="4201">
                  <c:v>4.7172673999999998E-2</c:v>
                </c:pt>
                <c:pt idx="4202">
                  <c:v>4.5930315999999999E-2</c:v>
                </c:pt>
                <c:pt idx="4203">
                  <c:v>5.3074196999999997E-2</c:v>
                </c:pt>
                <c:pt idx="4204">
                  <c:v>6.5516118999999998E-2</c:v>
                </c:pt>
                <c:pt idx="4205">
                  <c:v>7.6890036999999994E-2</c:v>
                </c:pt>
                <c:pt idx="4206">
                  <c:v>7.9713111000000003E-2</c:v>
                </c:pt>
                <c:pt idx="4207">
                  <c:v>7.1769631E-2</c:v>
                </c:pt>
                <c:pt idx="4208">
                  <c:v>5.6821327999999997E-2</c:v>
                </c:pt>
                <c:pt idx="4209">
                  <c:v>3.9908346999999997E-2</c:v>
                </c:pt>
                <c:pt idx="4210">
                  <c:v>2.3863477000000001E-2</c:v>
                </c:pt>
                <c:pt idx="4211">
                  <c:v>1.2152474999999999E-2</c:v>
                </c:pt>
                <c:pt idx="4212">
                  <c:v>8.8317232000000006E-3</c:v>
                </c:pt>
                <c:pt idx="4213">
                  <c:v>1.0811098E-2</c:v>
                </c:pt>
                <c:pt idx="4214">
                  <c:v>1.0445981999999999E-2</c:v>
                </c:pt>
                <c:pt idx="4215">
                  <c:v>4.2511898000000001E-3</c:v>
                </c:pt>
                <c:pt idx="4216">
                  <c:v>-9.7364566000000003E-3</c:v>
                </c:pt>
                <c:pt idx="4217">
                  <c:v>-2.6602541E-2</c:v>
                </c:pt>
                <c:pt idx="4218">
                  <c:v>-3.7760126999999997E-2</c:v>
                </c:pt>
                <c:pt idx="4219">
                  <c:v>-3.9663397000000003E-2</c:v>
                </c:pt>
                <c:pt idx="4220">
                  <c:v>-3.7850949000000002E-2</c:v>
                </c:pt>
                <c:pt idx="4221">
                  <c:v>-3.9591714E-2</c:v>
                </c:pt>
                <c:pt idx="4222">
                  <c:v>-5.1376636000000003E-2</c:v>
                </c:pt>
                <c:pt idx="4223">
                  <c:v>-7.3269456999999996E-2</c:v>
                </c:pt>
                <c:pt idx="4224">
                  <c:v>-9.4771511000000003E-2</c:v>
                </c:pt>
                <c:pt idx="4225">
                  <c:v>-0.11231481</c:v>
                </c:pt>
                <c:pt idx="4226">
                  <c:v>-0.12416627</c:v>
                </c:pt>
                <c:pt idx="4227">
                  <c:v>-0.12905985</c:v>
                </c:pt>
                <c:pt idx="4228">
                  <c:v>-0.1267974</c:v>
                </c:pt>
                <c:pt idx="4229">
                  <c:v>-0.11875912</c:v>
                </c:pt>
                <c:pt idx="4230">
                  <c:v>-0.10957235999999999</c:v>
                </c:pt>
                <c:pt idx="4231">
                  <c:v>-0.10412541</c:v>
                </c:pt>
                <c:pt idx="4232">
                  <c:v>-0.10323222999999999</c:v>
                </c:pt>
                <c:pt idx="4233">
                  <c:v>-0.10357503999999999</c:v>
                </c:pt>
                <c:pt idx="4234">
                  <c:v>-9.9531326000000003E-2</c:v>
                </c:pt>
                <c:pt idx="4235">
                  <c:v>-8.4613935000000001E-2</c:v>
                </c:pt>
                <c:pt idx="4236">
                  <c:v>-6.1344938000000002E-2</c:v>
                </c:pt>
                <c:pt idx="4237">
                  <c:v>-4.0080243000000002E-2</c:v>
                </c:pt>
                <c:pt idx="4238">
                  <c:v>-2.950616E-2</c:v>
                </c:pt>
                <c:pt idx="4239">
                  <c:v>-3.0735832000000001E-2</c:v>
                </c:pt>
                <c:pt idx="4240">
                  <c:v>-4.5011964000000002E-2</c:v>
                </c:pt>
                <c:pt idx="4241">
                  <c:v>-6.6169906000000001E-2</c:v>
                </c:pt>
                <c:pt idx="4242">
                  <c:v>-8.3164097000000006E-2</c:v>
                </c:pt>
                <c:pt idx="4243">
                  <c:v>-8.4039676999999993E-2</c:v>
                </c:pt>
                <c:pt idx="4244">
                  <c:v>-6.3882392999999996E-2</c:v>
                </c:pt>
                <c:pt idx="4245">
                  <c:v>-3.2042393000000002E-2</c:v>
                </c:pt>
                <c:pt idx="4246">
                  <c:v>-4.1874318000000004E-3</c:v>
                </c:pt>
                <c:pt idx="4247">
                  <c:v>1.5664968000000001E-2</c:v>
                </c:pt>
                <c:pt idx="4248">
                  <c:v>3.7038159000000001E-2</c:v>
                </c:pt>
                <c:pt idx="4249">
                  <c:v>6.4915932999999995E-2</c:v>
                </c:pt>
                <c:pt idx="4250">
                  <c:v>9.9754743000000007E-2</c:v>
                </c:pt>
                <c:pt idx="4251">
                  <c:v>0.13821005</c:v>
                </c:pt>
                <c:pt idx="4252">
                  <c:v>0.1748237</c:v>
                </c:pt>
                <c:pt idx="4253">
                  <c:v>0.20326902999999999</c:v>
                </c:pt>
                <c:pt idx="4254">
                  <c:v>0.22436497999999999</c:v>
                </c:pt>
                <c:pt idx="4255">
                  <c:v>0.24057917000000001</c:v>
                </c:pt>
                <c:pt idx="4256">
                  <c:v>0.25007376999999997</c:v>
                </c:pt>
                <c:pt idx="4257">
                  <c:v>0.25214955</c:v>
                </c:pt>
                <c:pt idx="4258">
                  <c:v>0.24312807</c:v>
                </c:pt>
                <c:pt idx="4259">
                  <c:v>0.21864048</c:v>
                </c:pt>
                <c:pt idx="4260">
                  <c:v>0.17565838</c:v>
                </c:pt>
                <c:pt idx="4261">
                  <c:v>0.12437892</c:v>
                </c:pt>
                <c:pt idx="4262">
                  <c:v>8.7528091000000002E-2</c:v>
                </c:pt>
                <c:pt idx="4263">
                  <c:v>7.4755747999999997E-2</c:v>
                </c:pt>
                <c:pt idx="4264">
                  <c:v>8.0020506000000005E-2</c:v>
                </c:pt>
                <c:pt idx="4265">
                  <c:v>9.0035100000000007E-2</c:v>
                </c:pt>
                <c:pt idx="4266">
                  <c:v>9.2608041000000002E-2</c:v>
                </c:pt>
                <c:pt idx="4267">
                  <c:v>8.4378989000000001E-2</c:v>
                </c:pt>
                <c:pt idx="4268">
                  <c:v>6.8984840000000006E-2</c:v>
                </c:pt>
                <c:pt idx="4269">
                  <c:v>5.3155633000000001E-2</c:v>
                </c:pt>
                <c:pt idx="4270">
                  <c:v>4.3594075000000003E-2</c:v>
                </c:pt>
                <c:pt idx="4271">
                  <c:v>4.4036662999999997E-2</c:v>
                </c:pt>
                <c:pt idx="4272">
                  <c:v>5.4059483999999998E-2</c:v>
                </c:pt>
                <c:pt idx="4273">
                  <c:v>7.5534170999999997E-2</c:v>
                </c:pt>
                <c:pt idx="4274">
                  <c:v>0.10436806</c:v>
                </c:pt>
                <c:pt idx="4275">
                  <c:v>0.13292602000000001</c:v>
                </c:pt>
                <c:pt idx="4276">
                  <c:v>0.16014284000000001</c:v>
                </c:pt>
                <c:pt idx="4277">
                  <c:v>0.19006011</c:v>
                </c:pt>
                <c:pt idx="4278">
                  <c:v>0.21579764000000001</c:v>
                </c:pt>
                <c:pt idx="4279">
                  <c:v>0.22504205999999999</c:v>
                </c:pt>
                <c:pt idx="4280">
                  <c:v>0.21398946999999999</c:v>
                </c:pt>
                <c:pt idx="4281">
                  <c:v>0.18789890000000001</c:v>
                </c:pt>
                <c:pt idx="4282">
                  <c:v>0.15281821000000001</c:v>
                </c:pt>
                <c:pt idx="4283">
                  <c:v>0.11605723</c:v>
                </c:pt>
                <c:pt idx="4284">
                  <c:v>7.8950529000000005E-2</c:v>
                </c:pt>
                <c:pt idx="4285">
                  <c:v>3.8360813000000001E-2</c:v>
                </c:pt>
                <c:pt idx="4286">
                  <c:v>-7.2660166999999999E-3</c:v>
                </c:pt>
                <c:pt idx="4287">
                  <c:v>-4.8773249999999997E-2</c:v>
                </c:pt>
                <c:pt idx="4288">
                  <c:v>-7.3210684999999998E-2</c:v>
                </c:pt>
                <c:pt idx="4289">
                  <c:v>-7.5080350000000004E-2</c:v>
                </c:pt>
                <c:pt idx="4290">
                  <c:v>-6.7198617000000002E-2</c:v>
                </c:pt>
                <c:pt idx="4291">
                  <c:v>-6.0359860000000001E-2</c:v>
                </c:pt>
                <c:pt idx="4292">
                  <c:v>-5.7519401999999997E-2</c:v>
                </c:pt>
                <c:pt idx="4293">
                  <c:v>-6.0427251000000001E-2</c:v>
                </c:pt>
                <c:pt idx="4294">
                  <c:v>-6.7466266999999996E-2</c:v>
                </c:pt>
                <c:pt idx="4295">
                  <c:v>-7.4843358999999998E-2</c:v>
                </c:pt>
                <c:pt idx="4296">
                  <c:v>-8.2031458000000002E-2</c:v>
                </c:pt>
                <c:pt idx="4297">
                  <c:v>-8.9156157999999999E-2</c:v>
                </c:pt>
                <c:pt idx="4298">
                  <c:v>-0.10063717</c:v>
                </c:pt>
                <c:pt idx="4299">
                  <c:v>-0.11893057</c:v>
                </c:pt>
                <c:pt idx="4300">
                  <c:v>-0.13997889999999999</c:v>
                </c:pt>
                <c:pt idx="4301">
                  <c:v>-0.1610685</c:v>
                </c:pt>
                <c:pt idx="4302">
                  <c:v>-0.18000182000000001</c:v>
                </c:pt>
                <c:pt idx="4303">
                  <c:v>-0.19709218000000001</c:v>
                </c:pt>
                <c:pt idx="4304">
                  <c:v>-0.21419357</c:v>
                </c:pt>
                <c:pt idx="4305">
                  <c:v>-0.22697395000000001</c:v>
                </c:pt>
                <c:pt idx="4306">
                  <c:v>-0.22546234000000001</c:v>
                </c:pt>
                <c:pt idx="4307">
                  <c:v>-0.20102788999999999</c:v>
                </c:pt>
                <c:pt idx="4308">
                  <c:v>-0.15523433</c:v>
                </c:pt>
                <c:pt idx="4309">
                  <c:v>-0.10046027</c:v>
                </c:pt>
                <c:pt idx="4310">
                  <c:v>-5.4267914E-2</c:v>
                </c:pt>
                <c:pt idx="4311">
                  <c:v>-2.2759227999999999E-2</c:v>
                </c:pt>
                <c:pt idx="4312">
                  <c:v>-1.939419E-3</c:v>
                </c:pt>
                <c:pt idx="4313">
                  <c:v>1.1824902999999999E-2</c:v>
                </c:pt>
                <c:pt idx="4314">
                  <c:v>2.3678033000000001E-2</c:v>
                </c:pt>
                <c:pt idx="4315">
                  <c:v>3.9134694999999997E-2</c:v>
                </c:pt>
                <c:pt idx="4316">
                  <c:v>5.4424209000000001E-2</c:v>
                </c:pt>
                <c:pt idx="4317">
                  <c:v>5.6257688E-2</c:v>
                </c:pt>
                <c:pt idx="4318">
                  <c:v>3.6753291E-2</c:v>
                </c:pt>
                <c:pt idx="4319">
                  <c:v>3.4092533000000002E-3</c:v>
                </c:pt>
                <c:pt idx="4320">
                  <c:v>-2.7453512999999999E-2</c:v>
                </c:pt>
                <c:pt idx="4321">
                  <c:v>-4.0871401000000002E-2</c:v>
                </c:pt>
                <c:pt idx="4322">
                  <c:v>-3.1987137999999998E-2</c:v>
                </c:pt>
                <c:pt idx="4323">
                  <c:v>-8.6742070999999994E-3</c:v>
                </c:pt>
                <c:pt idx="4324">
                  <c:v>1.0561413E-2</c:v>
                </c:pt>
                <c:pt idx="4325">
                  <c:v>1.3974141000000001E-2</c:v>
                </c:pt>
                <c:pt idx="4326">
                  <c:v>5.2817797000000001E-3</c:v>
                </c:pt>
                <c:pt idx="4327">
                  <c:v>-3.7692208E-3</c:v>
                </c:pt>
                <c:pt idx="4328">
                  <c:v>-4.9726424000000003E-3</c:v>
                </c:pt>
                <c:pt idx="4329">
                  <c:v>3.8659683000000001E-3</c:v>
                </c:pt>
                <c:pt idx="4330">
                  <c:v>2.0442117999999999E-2</c:v>
                </c:pt>
                <c:pt idx="4331">
                  <c:v>4.0689267000000001E-2</c:v>
                </c:pt>
                <c:pt idx="4332">
                  <c:v>6.0770388000000002E-2</c:v>
                </c:pt>
                <c:pt idx="4333">
                  <c:v>8.2702704000000002E-2</c:v>
                </c:pt>
                <c:pt idx="4334">
                  <c:v>0.10523036</c:v>
                </c:pt>
                <c:pt idx="4335">
                  <c:v>0.12801877</c:v>
                </c:pt>
                <c:pt idx="4336">
                  <c:v>0.15058917999999999</c:v>
                </c:pt>
                <c:pt idx="4337">
                  <c:v>0.16566523999999999</c:v>
                </c:pt>
                <c:pt idx="4338">
                  <c:v>0.16516448</c:v>
                </c:pt>
                <c:pt idx="4339">
                  <c:v>0.14740654</c:v>
                </c:pt>
                <c:pt idx="4340">
                  <c:v>0.12017787000000001</c:v>
                </c:pt>
                <c:pt idx="4341">
                  <c:v>9.3865957999999999E-2</c:v>
                </c:pt>
                <c:pt idx="4342">
                  <c:v>7.3932801000000006E-2</c:v>
                </c:pt>
                <c:pt idx="4343">
                  <c:v>5.9959154000000001E-2</c:v>
                </c:pt>
                <c:pt idx="4344">
                  <c:v>5.0977043999999999E-2</c:v>
                </c:pt>
                <c:pt idx="4345">
                  <c:v>4.3595223000000002E-2</c:v>
                </c:pt>
                <c:pt idx="4346">
                  <c:v>3.5444021999999999E-2</c:v>
                </c:pt>
                <c:pt idx="4347">
                  <c:v>2.8224862E-2</c:v>
                </c:pt>
                <c:pt idx="4348">
                  <c:v>2.7052695000000002E-2</c:v>
                </c:pt>
                <c:pt idx="4349">
                  <c:v>2.8873803999999999E-2</c:v>
                </c:pt>
                <c:pt idx="4350">
                  <c:v>2.554414E-2</c:v>
                </c:pt>
                <c:pt idx="4351">
                  <c:v>1.247704E-2</c:v>
                </c:pt>
                <c:pt idx="4352">
                  <c:v>-7.7378878999999996E-3</c:v>
                </c:pt>
                <c:pt idx="4353">
                  <c:v>-2.7615061999999999E-2</c:v>
                </c:pt>
                <c:pt idx="4354">
                  <c:v>-4.6186984E-2</c:v>
                </c:pt>
                <c:pt idx="4355">
                  <c:v>-6.1056932000000001E-2</c:v>
                </c:pt>
                <c:pt idx="4356">
                  <c:v>-6.4888629000000003E-2</c:v>
                </c:pt>
                <c:pt idx="4357">
                  <c:v>-6.2054778999999997E-2</c:v>
                </c:pt>
                <c:pt idx="4358">
                  <c:v>-5.9719309999999998E-2</c:v>
                </c:pt>
                <c:pt idx="4359">
                  <c:v>-6.0133569999999997E-2</c:v>
                </c:pt>
                <c:pt idx="4360">
                  <c:v>-6.5189393999999998E-2</c:v>
                </c:pt>
                <c:pt idx="4361">
                  <c:v>-7.6705530999999993E-2</c:v>
                </c:pt>
                <c:pt idx="4362">
                  <c:v>-9.1967809999999997E-2</c:v>
                </c:pt>
                <c:pt idx="4363">
                  <c:v>-0.11290906000000001</c:v>
                </c:pt>
                <c:pt idx="4364">
                  <c:v>-0.13852152000000001</c:v>
                </c:pt>
                <c:pt idx="4365">
                  <c:v>-0.15988147</c:v>
                </c:pt>
                <c:pt idx="4366">
                  <c:v>-0.1658442</c:v>
                </c:pt>
                <c:pt idx="4367">
                  <c:v>-0.15722048</c:v>
                </c:pt>
                <c:pt idx="4368">
                  <c:v>-0.14100087</c:v>
                </c:pt>
                <c:pt idx="4369">
                  <c:v>-0.12053915</c:v>
                </c:pt>
                <c:pt idx="4370">
                  <c:v>-9.6843810000000002E-2</c:v>
                </c:pt>
                <c:pt idx="4371">
                  <c:v>-7.4560419000000003E-2</c:v>
                </c:pt>
                <c:pt idx="4372">
                  <c:v>-6.3255354999999999E-2</c:v>
                </c:pt>
                <c:pt idx="4373">
                  <c:v>-6.9880094000000004E-2</c:v>
                </c:pt>
                <c:pt idx="4374">
                  <c:v>-9.2086224999999994E-2</c:v>
                </c:pt>
                <c:pt idx="4375">
                  <c:v>-0.11681785</c:v>
                </c:pt>
                <c:pt idx="4376">
                  <c:v>-0.12952163</c:v>
                </c:pt>
                <c:pt idx="4377">
                  <c:v>-0.1247708</c:v>
                </c:pt>
                <c:pt idx="4378">
                  <c:v>-0.10872133</c:v>
                </c:pt>
                <c:pt idx="4379">
                  <c:v>-8.6901250999999999E-2</c:v>
                </c:pt>
                <c:pt idx="4380">
                  <c:v>-5.7061502E-2</c:v>
                </c:pt>
                <c:pt idx="4381">
                  <c:v>-2.2161949E-2</c:v>
                </c:pt>
                <c:pt idx="4382">
                  <c:v>8.4338542000000002E-3</c:v>
                </c:pt>
                <c:pt idx="4383">
                  <c:v>2.6723130000000001E-2</c:v>
                </c:pt>
                <c:pt idx="4384">
                  <c:v>2.9264859000000001E-2</c:v>
                </c:pt>
                <c:pt idx="4385">
                  <c:v>1.6567262999999999E-2</c:v>
                </c:pt>
                <c:pt idx="4386">
                  <c:v>-5.1278280999999997E-3</c:v>
                </c:pt>
                <c:pt idx="4387">
                  <c:v>-3.1103454999999999E-2</c:v>
                </c:pt>
                <c:pt idx="4388">
                  <c:v>-5.7011119999999998E-2</c:v>
                </c:pt>
                <c:pt idx="4389">
                  <c:v>-7.4696586999999995E-2</c:v>
                </c:pt>
                <c:pt idx="4390">
                  <c:v>-7.6972438000000004E-2</c:v>
                </c:pt>
                <c:pt idx="4391">
                  <c:v>-6.3576629999999995E-2</c:v>
                </c:pt>
                <c:pt idx="4392">
                  <c:v>-3.9857240000000002E-2</c:v>
                </c:pt>
                <c:pt idx="4393">
                  <c:v>-1.1270868E-2</c:v>
                </c:pt>
                <c:pt idx="4394">
                  <c:v>2.3459338E-2</c:v>
                </c:pt>
                <c:pt idx="4395">
                  <c:v>6.7116967999999999E-2</c:v>
                </c:pt>
                <c:pt idx="4396">
                  <c:v>0.11764866</c:v>
                </c:pt>
                <c:pt idx="4397">
                  <c:v>0.16532564999999999</c:v>
                </c:pt>
                <c:pt idx="4398">
                  <c:v>0.19502567000000001</c:v>
                </c:pt>
                <c:pt idx="4399">
                  <c:v>0.20098841000000001</c:v>
                </c:pt>
                <c:pt idx="4400">
                  <c:v>0.18735009</c:v>
                </c:pt>
                <c:pt idx="4401">
                  <c:v>0.16361972999999999</c:v>
                </c:pt>
                <c:pt idx="4402">
                  <c:v>0.14152429999999999</c:v>
                </c:pt>
                <c:pt idx="4403">
                  <c:v>0.12459931</c:v>
                </c:pt>
                <c:pt idx="4404">
                  <c:v>0.10954369999999999</c:v>
                </c:pt>
                <c:pt idx="4405">
                  <c:v>9.7212241000000005E-2</c:v>
                </c:pt>
                <c:pt idx="4406">
                  <c:v>9.0472862000000001E-2</c:v>
                </c:pt>
                <c:pt idx="4407">
                  <c:v>9.1574367000000004E-2</c:v>
                </c:pt>
                <c:pt idx="4408">
                  <c:v>0.10229265999999999</c:v>
                </c:pt>
                <c:pt idx="4409">
                  <c:v>0.11568303000000001</c:v>
                </c:pt>
                <c:pt idx="4410">
                  <c:v>0.12097714</c:v>
                </c:pt>
                <c:pt idx="4411">
                  <c:v>0.11297617</c:v>
                </c:pt>
                <c:pt idx="4412">
                  <c:v>9.6693898E-2</c:v>
                </c:pt>
                <c:pt idx="4413">
                  <c:v>7.7622476999999995E-2</c:v>
                </c:pt>
                <c:pt idx="4414">
                  <c:v>5.9588568000000001E-2</c:v>
                </c:pt>
                <c:pt idx="4415">
                  <c:v>3.9509389999999998E-2</c:v>
                </c:pt>
                <c:pt idx="4416">
                  <c:v>1.8090668000000001E-2</c:v>
                </c:pt>
                <c:pt idx="4417">
                  <c:v>4.3814031000000003E-3</c:v>
                </c:pt>
                <c:pt idx="4418">
                  <c:v>4.3298297000000001E-3</c:v>
                </c:pt>
                <c:pt idx="4419">
                  <c:v>1.7099459000000001E-2</c:v>
                </c:pt>
                <c:pt idx="4420">
                  <c:v>3.7014179000000001E-2</c:v>
                </c:pt>
                <c:pt idx="4421">
                  <c:v>4.8033134999999998E-2</c:v>
                </c:pt>
                <c:pt idx="4422">
                  <c:v>3.940635E-2</c:v>
                </c:pt>
                <c:pt idx="4423">
                  <c:v>1.4433293999999999E-2</c:v>
                </c:pt>
                <c:pt idx="4424">
                  <c:v>-1.9798402999999999E-2</c:v>
                </c:pt>
                <c:pt idx="4425">
                  <c:v>-5.7257818000000002E-2</c:v>
                </c:pt>
                <c:pt idx="4426">
                  <c:v>-9.8024174000000006E-2</c:v>
                </c:pt>
                <c:pt idx="4427">
                  <c:v>-0.14382524999999999</c:v>
                </c:pt>
                <c:pt idx="4428">
                  <c:v>-0.19041511</c:v>
                </c:pt>
                <c:pt idx="4429">
                  <c:v>-0.23155629999999999</c:v>
                </c:pt>
                <c:pt idx="4430">
                  <c:v>-0.25726104999999999</c:v>
                </c:pt>
                <c:pt idx="4431">
                  <c:v>-0.26039130999999999</c:v>
                </c:pt>
                <c:pt idx="4432">
                  <c:v>-0.24578681999999999</c:v>
                </c:pt>
                <c:pt idx="4433">
                  <c:v>-0.22599179</c:v>
                </c:pt>
                <c:pt idx="4434">
                  <c:v>-0.20869892000000001</c:v>
                </c:pt>
                <c:pt idx="4435">
                  <c:v>-0.19491331000000001</c:v>
                </c:pt>
                <c:pt idx="4436">
                  <c:v>-0.1841701</c:v>
                </c:pt>
                <c:pt idx="4437">
                  <c:v>-0.17806018000000001</c:v>
                </c:pt>
                <c:pt idx="4438">
                  <c:v>-0.17588396000000001</c:v>
                </c:pt>
                <c:pt idx="4439">
                  <c:v>-0.17542926</c:v>
                </c:pt>
                <c:pt idx="4440">
                  <c:v>-0.17550136</c:v>
                </c:pt>
                <c:pt idx="4441">
                  <c:v>-0.17629254</c:v>
                </c:pt>
                <c:pt idx="4442">
                  <c:v>-0.17441021000000001</c:v>
                </c:pt>
                <c:pt idx="4443">
                  <c:v>-0.17146165999999999</c:v>
                </c:pt>
                <c:pt idx="4444">
                  <c:v>-0.17330307</c:v>
                </c:pt>
                <c:pt idx="4445">
                  <c:v>-0.18176006</c:v>
                </c:pt>
                <c:pt idx="4446">
                  <c:v>-0.19634455000000001</c:v>
                </c:pt>
                <c:pt idx="4447">
                  <c:v>-0.21867749</c:v>
                </c:pt>
                <c:pt idx="4448">
                  <c:v>-0.24690759000000001</c:v>
                </c:pt>
                <c:pt idx="4449">
                  <c:v>-0.26968226000000001</c:v>
                </c:pt>
                <c:pt idx="4450">
                  <c:v>-0.27948675000000001</c:v>
                </c:pt>
                <c:pt idx="4451">
                  <c:v>-0.27801882999999999</c:v>
                </c:pt>
                <c:pt idx="4452">
                  <c:v>-0.27275869000000003</c:v>
                </c:pt>
                <c:pt idx="4453">
                  <c:v>-0.26889421000000002</c:v>
                </c:pt>
                <c:pt idx="4454">
                  <c:v>-0.26414816000000002</c:v>
                </c:pt>
                <c:pt idx="4455">
                  <c:v>-0.25495497</c:v>
                </c:pt>
                <c:pt idx="4456">
                  <c:v>-0.23973680999999999</c:v>
                </c:pt>
                <c:pt idx="4457">
                  <c:v>-0.21701485000000001</c:v>
                </c:pt>
                <c:pt idx="4458">
                  <c:v>-0.19357036999999999</c:v>
                </c:pt>
                <c:pt idx="4459">
                  <c:v>-0.17718</c:v>
                </c:pt>
                <c:pt idx="4460">
                  <c:v>-0.16878549000000001</c:v>
                </c:pt>
                <c:pt idx="4461">
                  <c:v>-0.17118203000000001</c:v>
                </c:pt>
                <c:pt idx="4462">
                  <c:v>-0.18777820000000001</c:v>
                </c:pt>
                <c:pt idx="4463">
                  <c:v>-0.21577610999999999</c:v>
                </c:pt>
                <c:pt idx="4464">
                  <c:v>-0.244481</c:v>
                </c:pt>
                <c:pt idx="4465">
                  <c:v>-0.26015959</c:v>
                </c:pt>
                <c:pt idx="4466">
                  <c:v>-0.25673903999999997</c:v>
                </c:pt>
                <c:pt idx="4467">
                  <c:v>-0.23348940000000001</c:v>
                </c:pt>
                <c:pt idx="4468">
                  <c:v>-0.19312942999999999</c:v>
                </c:pt>
                <c:pt idx="4469">
                  <c:v>-0.14239740000000001</c:v>
                </c:pt>
                <c:pt idx="4470">
                  <c:v>-9.1986110999999995E-2</c:v>
                </c:pt>
                <c:pt idx="4471">
                  <c:v>-4.9538909999999999E-2</c:v>
                </c:pt>
                <c:pt idx="4472">
                  <c:v>-1.5995886000000001E-2</c:v>
                </c:pt>
                <c:pt idx="4473">
                  <c:v>1.2503083E-2</c:v>
                </c:pt>
                <c:pt idx="4474">
                  <c:v>4.0929664999999997E-2</c:v>
                </c:pt>
                <c:pt idx="4475">
                  <c:v>7.0722724000000001E-2</c:v>
                </c:pt>
                <c:pt idx="4476">
                  <c:v>9.4452929000000005E-2</c:v>
                </c:pt>
                <c:pt idx="4477">
                  <c:v>0.10344658</c:v>
                </c:pt>
                <c:pt idx="4478">
                  <c:v>9.9688156999999999E-2</c:v>
                </c:pt>
                <c:pt idx="4479">
                  <c:v>9.0485045E-2</c:v>
                </c:pt>
                <c:pt idx="4480">
                  <c:v>8.0064564000000005E-2</c:v>
                </c:pt>
                <c:pt idx="4481">
                  <c:v>6.9120302999999994E-2</c:v>
                </c:pt>
                <c:pt idx="4482">
                  <c:v>5.935609E-2</c:v>
                </c:pt>
                <c:pt idx="4483">
                  <c:v>5.2871448000000001E-2</c:v>
                </c:pt>
                <c:pt idx="4484">
                  <c:v>5.3318398000000003E-2</c:v>
                </c:pt>
                <c:pt idx="4485">
                  <c:v>6.3059614E-2</c:v>
                </c:pt>
                <c:pt idx="4486">
                  <c:v>8.3284759E-2</c:v>
                </c:pt>
                <c:pt idx="4487">
                  <c:v>0.11136214999999999</c:v>
                </c:pt>
                <c:pt idx="4488">
                  <c:v>0.14314283999999999</c:v>
                </c:pt>
                <c:pt idx="4489">
                  <c:v>0.17859259</c:v>
                </c:pt>
                <c:pt idx="4490">
                  <c:v>0.21738204</c:v>
                </c:pt>
                <c:pt idx="4491">
                  <c:v>0.25441352</c:v>
                </c:pt>
                <c:pt idx="4492">
                  <c:v>0.28827334999999998</c:v>
                </c:pt>
                <c:pt idx="4493">
                  <c:v>0.32115786000000002</c:v>
                </c:pt>
                <c:pt idx="4494">
                  <c:v>0.35510862999999998</c:v>
                </c:pt>
                <c:pt idx="4495">
                  <c:v>0.38767391000000001</c:v>
                </c:pt>
                <c:pt idx="4496">
                  <c:v>0.41279189999999999</c:v>
                </c:pt>
                <c:pt idx="4497">
                  <c:v>0.42580867</c:v>
                </c:pt>
                <c:pt idx="4498">
                  <c:v>0.42278754000000002</c:v>
                </c:pt>
                <c:pt idx="4499">
                  <c:v>0.40480426000000003</c:v>
                </c:pt>
                <c:pt idx="4500">
                  <c:v>0.37759871</c:v>
                </c:pt>
                <c:pt idx="4501">
                  <c:v>0.34755724999999998</c:v>
                </c:pt>
                <c:pt idx="4502">
                  <c:v>0.31558846000000002</c:v>
                </c:pt>
                <c:pt idx="4503">
                  <c:v>0.27847080000000002</c:v>
                </c:pt>
                <c:pt idx="4504">
                  <c:v>0.23889293</c:v>
                </c:pt>
                <c:pt idx="4505">
                  <c:v>0.20384431</c:v>
                </c:pt>
                <c:pt idx="4506">
                  <c:v>0.17843285</c:v>
                </c:pt>
                <c:pt idx="4507">
                  <c:v>0.16391895000000001</c:v>
                </c:pt>
                <c:pt idx="4508">
                  <c:v>0.15943387000000001</c:v>
                </c:pt>
                <c:pt idx="4509">
                  <c:v>0.16219966</c:v>
                </c:pt>
                <c:pt idx="4510">
                  <c:v>0.16686290000000001</c:v>
                </c:pt>
                <c:pt idx="4511">
                  <c:v>0.17239634000000001</c:v>
                </c:pt>
                <c:pt idx="4512">
                  <c:v>0.18070707999999999</c:v>
                </c:pt>
                <c:pt idx="4513">
                  <c:v>0.19141706</c:v>
                </c:pt>
                <c:pt idx="4514">
                  <c:v>0.20121649999999999</c:v>
                </c:pt>
                <c:pt idx="4515">
                  <c:v>0.20687006999999999</c:v>
                </c:pt>
                <c:pt idx="4516">
                  <c:v>0.2043585</c:v>
                </c:pt>
                <c:pt idx="4517">
                  <c:v>0.19237936</c:v>
                </c:pt>
                <c:pt idx="4518">
                  <c:v>0.17250113</c:v>
                </c:pt>
                <c:pt idx="4519">
                  <c:v>0.14982317000000001</c:v>
                </c:pt>
                <c:pt idx="4520">
                  <c:v>0.12862893</c:v>
                </c:pt>
                <c:pt idx="4521">
                  <c:v>0.11036783</c:v>
                </c:pt>
                <c:pt idx="4522">
                  <c:v>9.6922703999999998E-2</c:v>
                </c:pt>
                <c:pt idx="4523">
                  <c:v>8.3531270000000005E-2</c:v>
                </c:pt>
                <c:pt idx="4524">
                  <c:v>6.5619756000000001E-2</c:v>
                </c:pt>
                <c:pt idx="4525">
                  <c:v>4.1757149E-2</c:v>
                </c:pt>
                <c:pt idx="4526">
                  <c:v>1.1213851E-2</c:v>
                </c:pt>
                <c:pt idx="4527">
                  <c:v>-2.0309364999999999E-2</c:v>
                </c:pt>
                <c:pt idx="4528">
                  <c:v>-4.5425803000000001E-2</c:v>
                </c:pt>
                <c:pt idx="4529">
                  <c:v>-5.8116005999999998E-2</c:v>
                </c:pt>
                <c:pt idx="4530">
                  <c:v>-5.9736672999999997E-2</c:v>
                </c:pt>
                <c:pt idx="4531">
                  <c:v>-5.7408555999999999E-2</c:v>
                </c:pt>
                <c:pt idx="4532">
                  <c:v>-5.8344663999999997E-2</c:v>
                </c:pt>
                <c:pt idx="4533">
                  <c:v>-6.8546893999999997E-2</c:v>
                </c:pt>
                <c:pt idx="4534">
                  <c:v>-8.8027653999999997E-2</c:v>
                </c:pt>
                <c:pt idx="4535">
                  <c:v>-0.10859797</c:v>
                </c:pt>
                <c:pt idx="4536">
                  <c:v>-0.12717360999999999</c:v>
                </c:pt>
                <c:pt idx="4537">
                  <c:v>-0.14555924000000001</c:v>
                </c:pt>
                <c:pt idx="4538">
                  <c:v>-0.16618988000000001</c:v>
                </c:pt>
                <c:pt idx="4539">
                  <c:v>-0.18878540999999999</c:v>
                </c:pt>
                <c:pt idx="4540">
                  <c:v>-0.20759180999999999</c:v>
                </c:pt>
                <c:pt idx="4541">
                  <c:v>-0.22158797999999999</c:v>
                </c:pt>
                <c:pt idx="4542">
                  <c:v>-0.23321797999999999</c:v>
                </c:pt>
                <c:pt idx="4543">
                  <c:v>-0.24217897999999999</c:v>
                </c:pt>
                <c:pt idx="4544">
                  <c:v>-0.24900427999999999</c:v>
                </c:pt>
                <c:pt idx="4545">
                  <c:v>-0.25580812000000003</c:v>
                </c:pt>
                <c:pt idx="4546">
                  <c:v>-0.26283989000000002</c:v>
                </c:pt>
                <c:pt idx="4547">
                  <c:v>-0.27189437</c:v>
                </c:pt>
                <c:pt idx="4548">
                  <c:v>-0.28369297999999998</c:v>
                </c:pt>
                <c:pt idx="4549">
                  <c:v>-0.29314044</c:v>
                </c:pt>
                <c:pt idx="4550">
                  <c:v>-0.29068684</c:v>
                </c:pt>
                <c:pt idx="4551">
                  <c:v>-0.27365097999999999</c:v>
                </c:pt>
                <c:pt idx="4552">
                  <c:v>-0.25008319000000001</c:v>
                </c:pt>
                <c:pt idx="4553">
                  <c:v>-0.23000614999999999</c:v>
                </c:pt>
                <c:pt idx="4554">
                  <c:v>-0.21202562</c:v>
                </c:pt>
                <c:pt idx="4555">
                  <c:v>-0.19047467000000001</c:v>
                </c:pt>
                <c:pt idx="4556">
                  <c:v>-0.16449084999999999</c:v>
                </c:pt>
                <c:pt idx="4557">
                  <c:v>-0.13704927</c:v>
                </c:pt>
                <c:pt idx="4558">
                  <c:v>-0.11436730000000001</c:v>
                </c:pt>
                <c:pt idx="4559">
                  <c:v>-0.10155182</c:v>
                </c:pt>
                <c:pt idx="4560">
                  <c:v>-9.9031289999999994E-2</c:v>
                </c:pt>
                <c:pt idx="4561">
                  <c:v>-0.10352723</c:v>
                </c:pt>
                <c:pt idx="4562">
                  <c:v>-0.11317492</c:v>
                </c:pt>
                <c:pt idx="4563">
                  <c:v>-0.12712925999999999</c:v>
                </c:pt>
                <c:pt idx="4564">
                  <c:v>-0.1418317</c:v>
                </c:pt>
                <c:pt idx="4565">
                  <c:v>-0.15255524000000001</c:v>
                </c:pt>
                <c:pt idx="4566">
                  <c:v>-0.15828649</c:v>
                </c:pt>
                <c:pt idx="4567">
                  <c:v>-0.16411179000000001</c:v>
                </c:pt>
                <c:pt idx="4568">
                  <c:v>-0.17354412999999999</c:v>
                </c:pt>
                <c:pt idx="4569">
                  <c:v>-0.18696149000000001</c:v>
                </c:pt>
                <c:pt idx="4570">
                  <c:v>-0.20056096000000001</c:v>
                </c:pt>
                <c:pt idx="4571">
                  <c:v>-0.20492112000000001</c:v>
                </c:pt>
                <c:pt idx="4572">
                  <c:v>-0.19650772999999999</c:v>
                </c:pt>
                <c:pt idx="4573">
                  <c:v>-0.18054727000000001</c:v>
                </c:pt>
                <c:pt idx="4574">
                  <c:v>-0.15877185999999999</c:v>
                </c:pt>
                <c:pt idx="4575">
                  <c:v>-0.12895791000000001</c:v>
                </c:pt>
                <c:pt idx="4576">
                  <c:v>-9.3218362999999999E-2</c:v>
                </c:pt>
                <c:pt idx="4577">
                  <c:v>-5.5729173E-2</c:v>
                </c:pt>
                <c:pt idx="4578">
                  <c:v>-1.9467299E-2</c:v>
                </c:pt>
                <c:pt idx="4579">
                  <c:v>1.2862518999999999E-2</c:v>
                </c:pt>
                <c:pt idx="4580">
                  <c:v>4.0680824999999997E-2</c:v>
                </c:pt>
                <c:pt idx="4581">
                  <c:v>6.4389843000000002E-2</c:v>
                </c:pt>
                <c:pt idx="4582">
                  <c:v>8.4887737000000005E-2</c:v>
                </c:pt>
                <c:pt idx="4583">
                  <c:v>0.10000452</c:v>
                </c:pt>
                <c:pt idx="4584">
                  <c:v>0.10581839</c:v>
                </c:pt>
                <c:pt idx="4585">
                  <c:v>0.1027352</c:v>
                </c:pt>
                <c:pt idx="4586">
                  <c:v>9.2860881000000006E-2</c:v>
                </c:pt>
                <c:pt idx="4587">
                  <c:v>7.9804713999999999E-2</c:v>
                </c:pt>
                <c:pt idx="4588">
                  <c:v>7.1038538999999998E-2</c:v>
                </c:pt>
                <c:pt idx="4589">
                  <c:v>7.1482474000000004E-2</c:v>
                </c:pt>
                <c:pt idx="4590">
                  <c:v>8.2172249000000003E-2</c:v>
                </c:pt>
                <c:pt idx="4591">
                  <c:v>0.10418034</c:v>
                </c:pt>
                <c:pt idx="4592">
                  <c:v>0.13220180000000001</c:v>
                </c:pt>
                <c:pt idx="4593">
                  <c:v>0.15464201</c:v>
                </c:pt>
                <c:pt idx="4594">
                  <c:v>0.16639729</c:v>
                </c:pt>
                <c:pt idx="4595">
                  <c:v>0.1682652</c:v>
                </c:pt>
                <c:pt idx="4596">
                  <c:v>0.16368856000000001</c:v>
                </c:pt>
                <c:pt idx="4597">
                  <c:v>0.15376538000000001</c:v>
                </c:pt>
                <c:pt idx="4598">
                  <c:v>0.13917236999999999</c:v>
                </c:pt>
                <c:pt idx="4599">
                  <c:v>0.12442501</c:v>
                </c:pt>
                <c:pt idx="4600">
                  <c:v>0.11223171999999999</c:v>
                </c:pt>
                <c:pt idx="4601">
                  <c:v>0.10665368</c:v>
                </c:pt>
                <c:pt idx="4602">
                  <c:v>0.1136964</c:v>
                </c:pt>
                <c:pt idx="4603">
                  <c:v>0.13276857</c:v>
                </c:pt>
                <c:pt idx="4604">
                  <c:v>0.15520844</c:v>
                </c:pt>
                <c:pt idx="4605">
                  <c:v>0.17247261999999999</c:v>
                </c:pt>
                <c:pt idx="4606">
                  <c:v>0.17752093999999999</c:v>
                </c:pt>
                <c:pt idx="4607">
                  <c:v>0.16682215</c:v>
                </c:pt>
                <c:pt idx="4608">
                  <c:v>0.14051345000000001</c:v>
                </c:pt>
                <c:pt idx="4609">
                  <c:v>0.10656135</c:v>
                </c:pt>
                <c:pt idx="4610">
                  <c:v>7.8416632999999999E-2</c:v>
                </c:pt>
                <c:pt idx="4611">
                  <c:v>6.3731400999999993E-2</c:v>
                </c:pt>
                <c:pt idx="4612">
                  <c:v>6.5668128000000006E-2</c:v>
                </c:pt>
                <c:pt idx="4613">
                  <c:v>8.3080280000000006E-2</c:v>
                </c:pt>
                <c:pt idx="4614">
                  <c:v>0.10788881</c:v>
                </c:pt>
                <c:pt idx="4615">
                  <c:v>0.13247690000000001</c:v>
                </c:pt>
                <c:pt idx="4616">
                  <c:v>0.15358041</c:v>
                </c:pt>
                <c:pt idx="4617">
                  <c:v>0.17039198</c:v>
                </c:pt>
                <c:pt idx="4618">
                  <c:v>0.17908092</c:v>
                </c:pt>
                <c:pt idx="4619">
                  <c:v>0.17367047999999999</c:v>
                </c:pt>
                <c:pt idx="4620">
                  <c:v>0.15241666000000001</c:v>
                </c:pt>
                <c:pt idx="4621">
                  <c:v>0.12078793</c:v>
                </c:pt>
                <c:pt idx="4622">
                  <c:v>8.4758859000000006E-2</c:v>
                </c:pt>
                <c:pt idx="4623">
                  <c:v>5.476197E-2</c:v>
                </c:pt>
                <c:pt idx="4624">
                  <c:v>3.9590983000000003E-2</c:v>
                </c:pt>
                <c:pt idx="4625">
                  <c:v>3.8005860000000002E-2</c:v>
                </c:pt>
                <c:pt idx="4626">
                  <c:v>4.5699306000000002E-2</c:v>
                </c:pt>
                <c:pt idx="4627">
                  <c:v>5.6381013000000001E-2</c:v>
                </c:pt>
                <c:pt idx="4628">
                  <c:v>6.1652449999999998E-2</c:v>
                </c:pt>
                <c:pt idx="4629">
                  <c:v>5.5236367000000001E-2</c:v>
                </c:pt>
                <c:pt idx="4630">
                  <c:v>3.4673295E-2</c:v>
                </c:pt>
                <c:pt idx="4631">
                  <c:v>6.4654057000000003E-3</c:v>
                </c:pt>
                <c:pt idx="4632">
                  <c:v>-2.3174693999999999E-2</c:v>
                </c:pt>
                <c:pt idx="4633">
                  <c:v>-5.0185801000000002E-2</c:v>
                </c:pt>
                <c:pt idx="4634">
                  <c:v>-7.1954485999999998E-2</c:v>
                </c:pt>
                <c:pt idx="4635">
                  <c:v>-9.0085946E-2</c:v>
                </c:pt>
                <c:pt idx="4636">
                  <c:v>-0.10504922</c:v>
                </c:pt>
                <c:pt idx="4637">
                  <c:v>-0.11036785</c:v>
                </c:pt>
                <c:pt idx="4638">
                  <c:v>-0.10412352</c:v>
                </c:pt>
                <c:pt idx="4639">
                  <c:v>-9.0620766000000005E-2</c:v>
                </c:pt>
                <c:pt idx="4640">
                  <c:v>-7.2206041999999998E-2</c:v>
                </c:pt>
                <c:pt idx="4641">
                  <c:v>-5.3640883E-2</c:v>
                </c:pt>
                <c:pt idx="4642">
                  <c:v>-3.7479482000000001E-2</c:v>
                </c:pt>
                <c:pt idx="4643">
                  <c:v>-2.3422354999999999E-2</c:v>
                </c:pt>
                <c:pt idx="4644">
                  <c:v>-8.3338108000000008E-3</c:v>
                </c:pt>
                <c:pt idx="4645">
                  <c:v>8.8141486000000002E-3</c:v>
                </c:pt>
                <c:pt idx="4646">
                  <c:v>2.4116777999999998E-2</c:v>
                </c:pt>
                <c:pt idx="4647">
                  <c:v>3.3333907000000003E-2</c:v>
                </c:pt>
                <c:pt idx="4648">
                  <c:v>3.5604663000000002E-2</c:v>
                </c:pt>
                <c:pt idx="4649">
                  <c:v>2.8084333E-2</c:v>
                </c:pt>
                <c:pt idx="4650">
                  <c:v>1.1673424999999999E-2</c:v>
                </c:pt>
                <c:pt idx="4651">
                  <c:v>-1.057263E-2</c:v>
                </c:pt>
                <c:pt idx="4652">
                  <c:v>-3.3371051999999998E-2</c:v>
                </c:pt>
                <c:pt idx="4653">
                  <c:v>-5.1171024000000002E-2</c:v>
                </c:pt>
                <c:pt idx="4654">
                  <c:v>-6.3430423999999999E-2</c:v>
                </c:pt>
                <c:pt idx="4655">
                  <c:v>-7.2794294999999995E-2</c:v>
                </c:pt>
                <c:pt idx="4656">
                  <c:v>-8.2304982999999998E-2</c:v>
                </c:pt>
                <c:pt idx="4657">
                  <c:v>-9.5207369999999999E-2</c:v>
                </c:pt>
                <c:pt idx="4658">
                  <c:v>-0.11361219</c:v>
                </c:pt>
                <c:pt idx="4659">
                  <c:v>-0.13448644000000001</c:v>
                </c:pt>
                <c:pt idx="4660">
                  <c:v>-0.15156981999999999</c:v>
                </c:pt>
                <c:pt idx="4661">
                  <c:v>-0.15891606</c:v>
                </c:pt>
                <c:pt idx="4662">
                  <c:v>-0.15616055000000001</c:v>
                </c:pt>
                <c:pt idx="4663">
                  <c:v>-0.14599019999999999</c:v>
                </c:pt>
                <c:pt idx="4664">
                  <c:v>-0.13299728999999999</c:v>
                </c:pt>
                <c:pt idx="4665">
                  <c:v>-0.1213601</c:v>
                </c:pt>
                <c:pt idx="4666">
                  <c:v>-0.11240434000000001</c:v>
                </c:pt>
                <c:pt idx="4667">
                  <c:v>-0.10510055</c:v>
                </c:pt>
                <c:pt idx="4668">
                  <c:v>-0.10014302</c:v>
                </c:pt>
                <c:pt idx="4669">
                  <c:v>-9.7870151000000002E-2</c:v>
                </c:pt>
                <c:pt idx="4670">
                  <c:v>-9.8863982000000003E-2</c:v>
                </c:pt>
                <c:pt idx="4671">
                  <c:v>-0.10460097</c:v>
                </c:pt>
                <c:pt idx="4672">
                  <c:v>-0.11529019</c:v>
                </c:pt>
                <c:pt idx="4673">
                  <c:v>-0.12768465000000001</c:v>
                </c:pt>
                <c:pt idx="4674">
                  <c:v>-0.13618612999999999</c:v>
                </c:pt>
                <c:pt idx="4675">
                  <c:v>-0.13883963999999999</c:v>
                </c:pt>
                <c:pt idx="4676">
                  <c:v>-0.13816756999999999</c:v>
                </c:pt>
                <c:pt idx="4677">
                  <c:v>-0.13839982000000001</c:v>
                </c:pt>
                <c:pt idx="4678">
                  <c:v>-0.14203815</c:v>
                </c:pt>
                <c:pt idx="4679">
                  <c:v>-0.14661166</c:v>
                </c:pt>
                <c:pt idx="4680">
                  <c:v>-0.14713604</c:v>
                </c:pt>
                <c:pt idx="4681">
                  <c:v>-0.13878259000000001</c:v>
                </c:pt>
                <c:pt idx="4682">
                  <c:v>-0.12274328</c:v>
                </c:pt>
                <c:pt idx="4683">
                  <c:v>-0.10209654</c:v>
                </c:pt>
                <c:pt idx="4684">
                  <c:v>-8.1857405999999994E-2</c:v>
                </c:pt>
                <c:pt idx="4685">
                  <c:v>-6.4937573999999998E-2</c:v>
                </c:pt>
                <c:pt idx="4686">
                  <c:v>-5.1510684000000001E-2</c:v>
                </c:pt>
                <c:pt idx="4687">
                  <c:v>-4.3213917999999997E-2</c:v>
                </c:pt>
                <c:pt idx="4688">
                  <c:v>-4.0815442E-2</c:v>
                </c:pt>
                <c:pt idx="4689">
                  <c:v>-3.9941983E-2</c:v>
                </c:pt>
                <c:pt idx="4690">
                  <c:v>-3.7701208E-2</c:v>
                </c:pt>
                <c:pt idx="4691">
                  <c:v>-3.4114522000000001E-2</c:v>
                </c:pt>
                <c:pt idx="4692">
                  <c:v>-2.9568645000000001E-2</c:v>
                </c:pt>
                <c:pt idx="4693">
                  <c:v>-2.1483787000000001E-2</c:v>
                </c:pt>
                <c:pt idx="4694">
                  <c:v>-7.9181213000000007E-3</c:v>
                </c:pt>
                <c:pt idx="4695">
                  <c:v>9.0169585999999996E-3</c:v>
                </c:pt>
                <c:pt idx="4696">
                  <c:v>2.8275917000000001E-2</c:v>
                </c:pt>
                <c:pt idx="4697">
                  <c:v>4.6635096000000001E-2</c:v>
                </c:pt>
                <c:pt idx="4698">
                  <c:v>6.3728399000000005E-2</c:v>
                </c:pt>
                <c:pt idx="4699">
                  <c:v>7.9921588000000002E-2</c:v>
                </c:pt>
                <c:pt idx="4700">
                  <c:v>9.4510072000000001E-2</c:v>
                </c:pt>
                <c:pt idx="4701">
                  <c:v>0.10573355</c:v>
                </c:pt>
                <c:pt idx="4702">
                  <c:v>0.112652</c:v>
                </c:pt>
                <c:pt idx="4703">
                  <c:v>0.11361737</c:v>
                </c:pt>
                <c:pt idx="4704">
                  <c:v>0.11020177</c:v>
                </c:pt>
                <c:pt idx="4705">
                  <c:v>0.10595619000000001</c:v>
                </c:pt>
                <c:pt idx="4706">
                  <c:v>0.10270942</c:v>
                </c:pt>
                <c:pt idx="4707">
                  <c:v>0.10365037000000001</c:v>
                </c:pt>
                <c:pt idx="4708">
                  <c:v>0.1093847</c:v>
                </c:pt>
                <c:pt idx="4709">
                  <c:v>0.11770917</c:v>
                </c:pt>
                <c:pt idx="4710">
                  <c:v>0.12448603</c:v>
                </c:pt>
                <c:pt idx="4711">
                  <c:v>0.13132768</c:v>
                </c:pt>
                <c:pt idx="4712">
                  <c:v>0.13862258999999999</c:v>
                </c:pt>
                <c:pt idx="4713">
                  <c:v>0.14417072</c:v>
                </c:pt>
                <c:pt idx="4714">
                  <c:v>0.14757871</c:v>
                </c:pt>
                <c:pt idx="4715">
                  <c:v>0.14727269000000001</c:v>
                </c:pt>
                <c:pt idx="4716">
                  <c:v>0.14413803</c:v>
                </c:pt>
                <c:pt idx="4717">
                  <c:v>0.13937653999999999</c:v>
                </c:pt>
                <c:pt idx="4718">
                  <c:v>0.13415071000000001</c:v>
                </c:pt>
                <c:pt idx="4719">
                  <c:v>0.12961740999999999</c:v>
                </c:pt>
                <c:pt idx="4720">
                  <c:v>0.12582911999999999</c:v>
                </c:pt>
                <c:pt idx="4721">
                  <c:v>0.12115024000000001</c:v>
                </c:pt>
                <c:pt idx="4722">
                  <c:v>0.11693025</c:v>
                </c:pt>
                <c:pt idx="4723">
                  <c:v>0.11390219</c:v>
                </c:pt>
                <c:pt idx="4724">
                  <c:v>0.1119368</c:v>
                </c:pt>
                <c:pt idx="4725">
                  <c:v>0.11126931</c:v>
                </c:pt>
                <c:pt idx="4726">
                  <c:v>0.11212473000000001</c:v>
                </c:pt>
                <c:pt idx="4727">
                  <c:v>0.11295057999999999</c:v>
                </c:pt>
                <c:pt idx="4728">
                  <c:v>0.10928987</c:v>
                </c:pt>
                <c:pt idx="4729">
                  <c:v>0.10127841999999999</c:v>
                </c:pt>
                <c:pt idx="4730">
                  <c:v>8.9893442000000004E-2</c:v>
                </c:pt>
                <c:pt idx="4731">
                  <c:v>7.7616774999999999E-2</c:v>
                </c:pt>
                <c:pt idx="4732">
                  <c:v>6.3349121999999994E-2</c:v>
                </c:pt>
                <c:pt idx="4733">
                  <c:v>4.8750822999999999E-2</c:v>
                </c:pt>
                <c:pt idx="4734">
                  <c:v>3.6929889E-2</c:v>
                </c:pt>
                <c:pt idx="4735">
                  <c:v>2.6667943E-2</c:v>
                </c:pt>
                <c:pt idx="4736">
                  <c:v>1.7897679E-2</c:v>
                </c:pt>
                <c:pt idx="4737">
                  <c:v>1.1504347E-2</c:v>
                </c:pt>
                <c:pt idx="4738">
                  <c:v>5.5498055000000003E-3</c:v>
                </c:pt>
                <c:pt idx="4739">
                  <c:v>-2.6772107E-3</c:v>
                </c:pt>
                <c:pt idx="4740">
                  <c:v>-1.0972874000000001E-2</c:v>
                </c:pt>
                <c:pt idx="4741">
                  <c:v>-1.4876195E-2</c:v>
                </c:pt>
                <c:pt idx="4742">
                  <c:v>-1.3259312000000001E-2</c:v>
                </c:pt>
                <c:pt idx="4743">
                  <c:v>-6.4533858000000001E-3</c:v>
                </c:pt>
                <c:pt idx="4744">
                  <c:v>4.4577755000000004E-3</c:v>
                </c:pt>
                <c:pt idx="4745">
                  <c:v>1.7100629999999999E-2</c:v>
                </c:pt>
                <c:pt idx="4746">
                  <c:v>2.7792055999999999E-2</c:v>
                </c:pt>
                <c:pt idx="4747">
                  <c:v>3.3275996000000002E-2</c:v>
                </c:pt>
                <c:pt idx="4748">
                  <c:v>3.2933261999999998E-2</c:v>
                </c:pt>
                <c:pt idx="4749">
                  <c:v>2.8535982000000001E-2</c:v>
                </c:pt>
                <c:pt idx="4750">
                  <c:v>2.3298514999999999E-2</c:v>
                </c:pt>
                <c:pt idx="4751">
                  <c:v>2.3345419999999999E-2</c:v>
                </c:pt>
                <c:pt idx="4752">
                  <c:v>3.1221074000000001E-2</c:v>
                </c:pt>
                <c:pt idx="4753">
                  <c:v>4.1821174000000003E-2</c:v>
                </c:pt>
                <c:pt idx="4754">
                  <c:v>4.9299028000000002E-2</c:v>
                </c:pt>
                <c:pt idx="4755">
                  <c:v>5.2348925999999997E-2</c:v>
                </c:pt>
                <c:pt idx="4756">
                  <c:v>5.3677537999999997E-2</c:v>
                </c:pt>
                <c:pt idx="4757">
                  <c:v>5.4789839E-2</c:v>
                </c:pt>
                <c:pt idx="4758">
                  <c:v>5.5227656999999999E-2</c:v>
                </c:pt>
                <c:pt idx="4759">
                  <c:v>5.2554824E-2</c:v>
                </c:pt>
                <c:pt idx="4760">
                  <c:v>4.7619871000000001E-2</c:v>
                </c:pt>
                <c:pt idx="4761">
                  <c:v>4.3360828999999997E-2</c:v>
                </c:pt>
                <c:pt idx="4762">
                  <c:v>4.1234000999999999E-2</c:v>
                </c:pt>
                <c:pt idx="4763">
                  <c:v>4.3482692000000003E-2</c:v>
                </c:pt>
                <c:pt idx="4764">
                  <c:v>5.0862578999999998E-2</c:v>
                </c:pt>
                <c:pt idx="4765">
                  <c:v>5.8876412000000003E-2</c:v>
                </c:pt>
                <c:pt idx="4766">
                  <c:v>6.5063040000000003E-2</c:v>
                </c:pt>
                <c:pt idx="4767">
                  <c:v>7.0065995000000006E-2</c:v>
                </c:pt>
                <c:pt idx="4768">
                  <c:v>7.4356974000000006E-2</c:v>
                </c:pt>
                <c:pt idx="4769">
                  <c:v>7.6112970000000002E-2</c:v>
                </c:pt>
                <c:pt idx="4770">
                  <c:v>7.7336214E-2</c:v>
                </c:pt>
                <c:pt idx="4771">
                  <c:v>7.7412153999999997E-2</c:v>
                </c:pt>
                <c:pt idx="4772">
                  <c:v>7.2889931000000005E-2</c:v>
                </c:pt>
                <c:pt idx="4773">
                  <c:v>6.0531025000000002E-2</c:v>
                </c:pt>
                <c:pt idx="4774">
                  <c:v>4.5992468000000002E-2</c:v>
                </c:pt>
                <c:pt idx="4775">
                  <c:v>3.2643665000000002E-2</c:v>
                </c:pt>
                <c:pt idx="4776">
                  <c:v>1.8548592999999999E-2</c:v>
                </c:pt>
                <c:pt idx="4777">
                  <c:v>5.6740515E-3</c:v>
                </c:pt>
                <c:pt idx="4778">
                  <c:v>-1.1678863E-3</c:v>
                </c:pt>
                <c:pt idx="4779">
                  <c:v>-3.4517752999999999E-3</c:v>
                </c:pt>
                <c:pt idx="4780">
                  <c:v>-3.9434364E-3</c:v>
                </c:pt>
                <c:pt idx="4781">
                  <c:v>-1.9066286E-3</c:v>
                </c:pt>
                <c:pt idx="4782">
                  <c:v>-8.6552915999999998E-4</c:v>
                </c:pt>
                <c:pt idx="4783">
                  <c:v>-7.9045929999999997E-3</c:v>
                </c:pt>
                <c:pt idx="4784">
                  <c:v>-2.3812707999999998E-2</c:v>
                </c:pt>
                <c:pt idx="4785">
                  <c:v>-4.4207053000000003E-2</c:v>
                </c:pt>
                <c:pt idx="4786">
                  <c:v>-6.3565838E-2</c:v>
                </c:pt>
                <c:pt idx="4787">
                  <c:v>-7.9459272999999997E-2</c:v>
                </c:pt>
                <c:pt idx="4788">
                  <c:v>-8.9638333000000001E-2</c:v>
                </c:pt>
                <c:pt idx="4789">
                  <c:v>-9.1396471000000007E-2</c:v>
                </c:pt>
                <c:pt idx="4790">
                  <c:v>-8.5334180999999995E-2</c:v>
                </c:pt>
                <c:pt idx="4791">
                  <c:v>-7.5564249999999999E-2</c:v>
                </c:pt>
                <c:pt idx="4792">
                  <c:v>-6.3730031000000006E-2</c:v>
                </c:pt>
                <c:pt idx="4793">
                  <c:v>-5.4747134000000003E-2</c:v>
                </c:pt>
                <c:pt idx="4794">
                  <c:v>-5.3940525000000003E-2</c:v>
                </c:pt>
                <c:pt idx="4795">
                  <c:v>-5.9244296000000002E-2</c:v>
                </c:pt>
                <c:pt idx="4796">
                  <c:v>-6.3315677000000001E-2</c:v>
                </c:pt>
                <c:pt idx="4797">
                  <c:v>-6.5573546999999996E-2</c:v>
                </c:pt>
                <c:pt idx="4798">
                  <c:v>-6.6756779000000002E-2</c:v>
                </c:pt>
                <c:pt idx="4799">
                  <c:v>-6.9262895000000005E-2</c:v>
                </c:pt>
                <c:pt idx="4800">
                  <c:v>-7.3732962999999999E-2</c:v>
                </c:pt>
                <c:pt idx="4801">
                  <c:v>-7.6956949999999996E-2</c:v>
                </c:pt>
                <c:pt idx="4802">
                  <c:v>-7.5193680999999998E-2</c:v>
                </c:pt>
                <c:pt idx="4803">
                  <c:v>-6.683443E-2</c:v>
                </c:pt>
                <c:pt idx="4804">
                  <c:v>-5.3834789000000001E-2</c:v>
                </c:pt>
                <c:pt idx="4805">
                  <c:v>-3.8276412000000003E-2</c:v>
                </c:pt>
                <c:pt idx="4806">
                  <c:v>-2.1613363999999999E-2</c:v>
                </c:pt>
                <c:pt idx="4807">
                  <c:v>-8.6710893000000004E-3</c:v>
                </c:pt>
                <c:pt idx="4808">
                  <c:v>-8.3224155999999999E-4</c:v>
                </c:pt>
                <c:pt idx="4809">
                  <c:v>6.4859566000000004E-3</c:v>
                </c:pt>
                <c:pt idx="4810">
                  <c:v>1.5513628E-2</c:v>
                </c:pt>
                <c:pt idx="4811">
                  <c:v>2.4293505999999999E-2</c:v>
                </c:pt>
                <c:pt idx="4812">
                  <c:v>3.0941634999999999E-2</c:v>
                </c:pt>
                <c:pt idx="4813">
                  <c:v>3.5082700000000001E-2</c:v>
                </c:pt>
                <c:pt idx="4814">
                  <c:v>3.9592540000000002E-2</c:v>
                </c:pt>
                <c:pt idx="4815">
                  <c:v>4.4453636999999997E-2</c:v>
                </c:pt>
                <c:pt idx="4816">
                  <c:v>4.7424967999999998E-2</c:v>
                </c:pt>
                <c:pt idx="4817">
                  <c:v>4.7244608E-2</c:v>
                </c:pt>
                <c:pt idx="4818">
                  <c:v>4.457966E-2</c:v>
                </c:pt>
                <c:pt idx="4819">
                  <c:v>4.3258990999999997E-2</c:v>
                </c:pt>
                <c:pt idx="4820">
                  <c:v>4.3851067000000001E-2</c:v>
                </c:pt>
                <c:pt idx="4821">
                  <c:v>4.3497416999999997E-2</c:v>
                </c:pt>
                <c:pt idx="4822">
                  <c:v>4.1083579000000002E-2</c:v>
                </c:pt>
                <c:pt idx="4823">
                  <c:v>3.9500887999999998E-2</c:v>
                </c:pt>
                <c:pt idx="4824">
                  <c:v>4.0801150000000001E-2</c:v>
                </c:pt>
                <c:pt idx="4825">
                  <c:v>4.5808103000000003E-2</c:v>
                </c:pt>
                <c:pt idx="4826">
                  <c:v>5.0820936999999997E-2</c:v>
                </c:pt>
                <c:pt idx="4827">
                  <c:v>5.2102652999999999E-2</c:v>
                </c:pt>
                <c:pt idx="4828">
                  <c:v>5.0858808999999998E-2</c:v>
                </c:pt>
                <c:pt idx="4829">
                  <c:v>5.0495313999999999E-2</c:v>
                </c:pt>
                <c:pt idx="4830">
                  <c:v>5.4430371999999998E-2</c:v>
                </c:pt>
                <c:pt idx="4831">
                  <c:v>6.2113295999999998E-2</c:v>
                </c:pt>
                <c:pt idx="4832">
                  <c:v>7.1743517000000007E-2</c:v>
                </c:pt>
                <c:pt idx="4833">
                  <c:v>8.3047060000000006E-2</c:v>
                </c:pt>
                <c:pt idx="4834">
                  <c:v>9.5698513999999998E-2</c:v>
                </c:pt>
                <c:pt idx="4835">
                  <c:v>0.10487672000000001</c:v>
                </c:pt>
                <c:pt idx="4836">
                  <c:v>0.10589348</c:v>
                </c:pt>
                <c:pt idx="4837">
                  <c:v>9.6944167999999997E-2</c:v>
                </c:pt>
                <c:pt idx="4838">
                  <c:v>8.2747361000000005E-2</c:v>
                </c:pt>
                <c:pt idx="4839">
                  <c:v>6.9527808999999996E-2</c:v>
                </c:pt>
                <c:pt idx="4840">
                  <c:v>5.8643167000000003E-2</c:v>
                </c:pt>
                <c:pt idx="4841">
                  <c:v>4.8686798000000003E-2</c:v>
                </c:pt>
                <c:pt idx="4842">
                  <c:v>4.0166186E-2</c:v>
                </c:pt>
                <c:pt idx="4843">
                  <c:v>3.6631338999999999E-2</c:v>
                </c:pt>
                <c:pt idx="4844">
                  <c:v>3.9936343999999999E-2</c:v>
                </c:pt>
                <c:pt idx="4845">
                  <c:v>4.9202388E-2</c:v>
                </c:pt>
                <c:pt idx="4846">
                  <c:v>6.2134442999999998E-2</c:v>
                </c:pt>
                <c:pt idx="4847">
                  <c:v>7.4489966000000005E-2</c:v>
                </c:pt>
                <c:pt idx="4848">
                  <c:v>8.4993019000000003E-2</c:v>
                </c:pt>
                <c:pt idx="4849">
                  <c:v>9.2921383999999996E-2</c:v>
                </c:pt>
                <c:pt idx="4850">
                  <c:v>9.8776275999999996E-2</c:v>
                </c:pt>
                <c:pt idx="4851">
                  <c:v>0.10359577</c:v>
                </c:pt>
                <c:pt idx="4852">
                  <c:v>0.10835251999999999</c:v>
                </c:pt>
                <c:pt idx="4853">
                  <c:v>0.10997252</c:v>
                </c:pt>
                <c:pt idx="4854">
                  <c:v>0.10359464</c:v>
                </c:pt>
                <c:pt idx="4855">
                  <c:v>9.0301154999999994E-2</c:v>
                </c:pt>
                <c:pt idx="4856">
                  <c:v>7.5615514999999994E-2</c:v>
                </c:pt>
                <c:pt idx="4857">
                  <c:v>6.6067282000000005E-2</c:v>
                </c:pt>
                <c:pt idx="4858">
                  <c:v>6.4540346999999998E-2</c:v>
                </c:pt>
                <c:pt idx="4859">
                  <c:v>6.8610749999999998E-2</c:v>
                </c:pt>
                <c:pt idx="4860">
                  <c:v>7.3852097000000005E-2</c:v>
                </c:pt>
                <c:pt idx="4861">
                  <c:v>7.6906619999999995E-2</c:v>
                </c:pt>
                <c:pt idx="4862">
                  <c:v>7.5542095000000004E-2</c:v>
                </c:pt>
                <c:pt idx="4863">
                  <c:v>6.9209565000000001E-2</c:v>
                </c:pt>
                <c:pt idx="4864">
                  <c:v>5.9810198000000002E-2</c:v>
                </c:pt>
                <c:pt idx="4865">
                  <c:v>4.7811118E-2</c:v>
                </c:pt>
                <c:pt idx="4866">
                  <c:v>3.6412092E-2</c:v>
                </c:pt>
                <c:pt idx="4867">
                  <c:v>2.9176355000000001E-2</c:v>
                </c:pt>
                <c:pt idx="4868">
                  <c:v>2.4843601999999999E-2</c:v>
                </c:pt>
                <c:pt idx="4869">
                  <c:v>2.0546218000000002E-2</c:v>
                </c:pt>
                <c:pt idx="4870">
                  <c:v>1.6989012000000001E-2</c:v>
                </c:pt>
                <c:pt idx="4871">
                  <c:v>1.4439066E-2</c:v>
                </c:pt>
                <c:pt idx="4872">
                  <c:v>1.1228504E-2</c:v>
                </c:pt>
                <c:pt idx="4873">
                  <c:v>7.3974478999999996E-3</c:v>
                </c:pt>
                <c:pt idx="4874">
                  <c:v>3.8902542000000002E-3</c:v>
                </c:pt>
                <c:pt idx="4875">
                  <c:v>-5.1255056999999996E-4</c:v>
                </c:pt>
                <c:pt idx="4876">
                  <c:v>-5.5985478E-3</c:v>
                </c:pt>
                <c:pt idx="4877">
                  <c:v>-1.1532699E-2</c:v>
                </c:pt>
                <c:pt idx="4878">
                  <c:v>-1.8332554000000001E-2</c:v>
                </c:pt>
                <c:pt idx="4879">
                  <c:v>-2.4951705000000001E-2</c:v>
                </c:pt>
                <c:pt idx="4880">
                  <c:v>-2.9258826000000002E-2</c:v>
                </c:pt>
                <c:pt idx="4881">
                  <c:v>-2.9280548E-2</c:v>
                </c:pt>
                <c:pt idx="4882">
                  <c:v>-2.3845908999999998E-2</c:v>
                </c:pt>
                <c:pt idx="4883">
                  <c:v>-1.5519949E-2</c:v>
                </c:pt>
                <c:pt idx="4884">
                  <c:v>-5.0061927000000003E-3</c:v>
                </c:pt>
                <c:pt idx="4885">
                  <c:v>5.7157346999999999E-3</c:v>
                </c:pt>
                <c:pt idx="4886">
                  <c:v>1.0474223E-2</c:v>
                </c:pt>
                <c:pt idx="4887">
                  <c:v>7.2116443000000002E-3</c:v>
                </c:pt>
                <c:pt idx="4888">
                  <c:v>-3.5060843000000001E-3</c:v>
                </c:pt>
                <c:pt idx="4889">
                  <c:v>-1.9615251E-2</c:v>
                </c:pt>
                <c:pt idx="4890">
                  <c:v>-3.6616625999999999E-2</c:v>
                </c:pt>
                <c:pt idx="4891">
                  <c:v>-5.0790147000000001E-2</c:v>
                </c:pt>
                <c:pt idx="4892">
                  <c:v>-6.3066099E-2</c:v>
                </c:pt>
                <c:pt idx="4893">
                  <c:v>-7.6574995000000007E-2</c:v>
                </c:pt>
                <c:pt idx="4894">
                  <c:v>-8.9642482999999995E-2</c:v>
                </c:pt>
                <c:pt idx="4895">
                  <c:v>-9.9000838999999993E-2</c:v>
                </c:pt>
                <c:pt idx="4896">
                  <c:v>-0.10276014999999999</c:v>
                </c:pt>
                <c:pt idx="4897">
                  <c:v>-0.10252632</c:v>
                </c:pt>
                <c:pt idx="4898">
                  <c:v>-9.8692460999999995E-2</c:v>
                </c:pt>
                <c:pt idx="4899">
                  <c:v>-9.3852587000000001E-2</c:v>
                </c:pt>
                <c:pt idx="4900">
                  <c:v>-8.9348493000000001E-2</c:v>
                </c:pt>
                <c:pt idx="4901">
                  <c:v>-8.6378304000000003E-2</c:v>
                </c:pt>
                <c:pt idx="4902">
                  <c:v>-8.3308216000000004E-2</c:v>
                </c:pt>
                <c:pt idx="4903">
                  <c:v>-8.0281519999999995E-2</c:v>
                </c:pt>
                <c:pt idx="4904">
                  <c:v>-7.8600858999999995E-2</c:v>
                </c:pt>
                <c:pt idx="4905">
                  <c:v>-7.8340355E-2</c:v>
                </c:pt>
                <c:pt idx="4906">
                  <c:v>-8.1631603999999997E-2</c:v>
                </c:pt>
                <c:pt idx="4907">
                  <c:v>-8.8131742999999999E-2</c:v>
                </c:pt>
                <c:pt idx="4908">
                  <c:v>-9.6223866000000005E-2</c:v>
                </c:pt>
                <c:pt idx="4909">
                  <c:v>-0.10155866</c:v>
                </c:pt>
                <c:pt idx="4910">
                  <c:v>-0.10026077999999999</c:v>
                </c:pt>
                <c:pt idx="4911">
                  <c:v>-9.1927630999999996E-2</c:v>
                </c:pt>
                <c:pt idx="4912">
                  <c:v>-7.7437661000000005E-2</c:v>
                </c:pt>
                <c:pt idx="4913">
                  <c:v>-6.0668884999999999E-2</c:v>
                </c:pt>
                <c:pt idx="4914">
                  <c:v>-4.3494047000000001E-2</c:v>
                </c:pt>
                <c:pt idx="4915">
                  <c:v>-2.7127242999999999E-2</c:v>
                </c:pt>
                <c:pt idx="4916">
                  <c:v>-1.5144209E-2</c:v>
                </c:pt>
                <c:pt idx="4917">
                  <c:v>-9.6217586000000004E-3</c:v>
                </c:pt>
                <c:pt idx="4918">
                  <c:v>-1.1140993E-2</c:v>
                </c:pt>
                <c:pt idx="4919">
                  <c:v>-1.7466176999999999E-2</c:v>
                </c:pt>
                <c:pt idx="4920">
                  <c:v>-2.5422461E-2</c:v>
                </c:pt>
                <c:pt idx="4921">
                  <c:v>-3.0444823999999999E-2</c:v>
                </c:pt>
                <c:pt idx="4922">
                  <c:v>-3.0268151E-2</c:v>
                </c:pt>
                <c:pt idx="4923">
                  <c:v>-2.6438742000000001E-2</c:v>
                </c:pt>
                <c:pt idx="4924">
                  <c:v>-2.1296961E-2</c:v>
                </c:pt>
                <c:pt idx="4925">
                  <c:v>-1.7988051000000001E-2</c:v>
                </c:pt>
                <c:pt idx="4926">
                  <c:v>-1.6722734999999999E-2</c:v>
                </c:pt>
                <c:pt idx="4927">
                  <c:v>-1.7034740999999999E-2</c:v>
                </c:pt>
                <c:pt idx="4928">
                  <c:v>-1.7609654999999998E-2</c:v>
                </c:pt>
                <c:pt idx="4929">
                  <c:v>-1.7217844999999999E-2</c:v>
                </c:pt>
                <c:pt idx="4930">
                  <c:v>-1.53484E-2</c:v>
                </c:pt>
                <c:pt idx="4931">
                  <c:v>-1.2530774999999999E-2</c:v>
                </c:pt>
                <c:pt idx="4932">
                  <c:v>-6.9979480000000004E-3</c:v>
                </c:pt>
                <c:pt idx="4933">
                  <c:v>2.3171186000000002E-3</c:v>
                </c:pt>
                <c:pt idx="4934">
                  <c:v>1.4590926000000001E-2</c:v>
                </c:pt>
                <c:pt idx="4935">
                  <c:v>2.7617441E-2</c:v>
                </c:pt>
                <c:pt idx="4936">
                  <c:v>4.1005733000000003E-2</c:v>
                </c:pt>
                <c:pt idx="4937">
                  <c:v>5.1117124E-2</c:v>
                </c:pt>
                <c:pt idx="4938">
                  <c:v>5.6890308000000001E-2</c:v>
                </c:pt>
                <c:pt idx="4939">
                  <c:v>5.8076375E-2</c:v>
                </c:pt>
                <c:pt idx="4940">
                  <c:v>5.4538187000000002E-2</c:v>
                </c:pt>
                <c:pt idx="4941">
                  <c:v>4.9335301999999998E-2</c:v>
                </c:pt>
                <c:pt idx="4942">
                  <c:v>4.6264487E-2</c:v>
                </c:pt>
                <c:pt idx="4943">
                  <c:v>5.1346742000000001E-2</c:v>
                </c:pt>
                <c:pt idx="4944">
                  <c:v>6.4216296000000006E-2</c:v>
                </c:pt>
                <c:pt idx="4945">
                  <c:v>8.1793483E-2</c:v>
                </c:pt>
                <c:pt idx="4946">
                  <c:v>9.8955842000000002E-2</c:v>
                </c:pt>
                <c:pt idx="4947">
                  <c:v>0.11227234</c:v>
                </c:pt>
                <c:pt idx="4948">
                  <c:v>0.12333695</c:v>
                </c:pt>
                <c:pt idx="4949">
                  <c:v>0.13152939999999999</c:v>
                </c:pt>
                <c:pt idx="4950">
                  <c:v>0.13921681</c:v>
                </c:pt>
                <c:pt idx="4951">
                  <c:v>0.14836518000000001</c:v>
                </c:pt>
                <c:pt idx="4952">
                  <c:v>0.15838861000000001</c:v>
                </c:pt>
                <c:pt idx="4953">
                  <c:v>0.16681064000000001</c:v>
                </c:pt>
                <c:pt idx="4954">
                  <c:v>0.17172639000000001</c:v>
                </c:pt>
                <c:pt idx="4955">
                  <c:v>0.17067110999999999</c:v>
                </c:pt>
                <c:pt idx="4956">
                  <c:v>0.16410025</c:v>
                </c:pt>
                <c:pt idx="4957">
                  <c:v>0.15400634999999999</c:v>
                </c:pt>
                <c:pt idx="4958">
                  <c:v>0.14170708000000001</c:v>
                </c:pt>
                <c:pt idx="4959">
                  <c:v>0.12574233000000001</c:v>
                </c:pt>
                <c:pt idx="4960">
                  <c:v>0.10484546</c:v>
                </c:pt>
                <c:pt idx="4961">
                  <c:v>7.6994692000000003E-2</c:v>
                </c:pt>
                <c:pt idx="4962">
                  <c:v>4.3667218000000001E-2</c:v>
                </c:pt>
                <c:pt idx="4963">
                  <c:v>8.4200371999999992E-3</c:v>
                </c:pt>
                <c:pt idx="4964">
                  <c:v>-2.5850478E-2</c:v>
                </c:pt>
                <c:pt idx="4965">
                  <c:v>-5.4371911000000002E-2</c:v>
                </c:pt>
                <c:pt idx="4966">
                  <c:v>-7.4617788000000004E-2</c:v>
                </c:pt>
                <c:pt idx="4967">
                  <c:v>-8.6137740000000004E-2</c:v>
                </c:pt>
                <c:pt idx="4968">
                  <c:v>-9.0513804000000003E-2</c:v>
                </c:pt>
                <c:pt idx="4969">
                  <c:v>-8.9600746999999994E-2</c:v>
                </c:pt>
                <c:pt idx="4970">
                  <c:v>-8.6249863999999996E-2</c:v>
                </c:pt>
                <c:pt idx="4971">
                  <c:v>-8.3090712999999997E-2</c:v>
                </c:pt>
                <c:pt idx="4972">
                  <c:v>-8.4566267000000001E-2</c:v>
                </c:pt>
                <c:pt idx="4973">
                  <c:v>-9.2141508999999996E-2</c:v>
                </c:pt>
                <c:pt idx="4974">
                  <c:v>-0.10199167000000001</c:v>
                </c:pt>
                <c:pt idx="4975">
                  <c:v>-0.11000888</c:v>
                </c:pt>
                <c:pt idx="4976">
                  <c:v>-0.11517525000000001</c:v>
                </c:pt>
                <c:pt idx="4977">
                  <c:v>-0.11601402</c:v>
                </c:pt>
                <c:pt idx="4978">
                  <c:v>-0.11380548</c:v>
                </c:pt>
                <c:pt idx="4979">
                  <c:v>-0.11195975</c:v>
                </c:pt>
                <c:pt idx="4980">
                  <c:v>-0.11334007</c:v>
                </c:pt>
                <c:pt idx="4981">
                  <c:v>-0.11907824</c:v>
                </c:pt>
                <c:pt idx="4982">
                  <c:v>-0.12923629</c:v>
                </c:pt>
                <c:pt idx="4983">
                  <c:v>-0.14128551</c:v>
                </c:pt>
                <c:pt idx="4984">
                  <c:v>-0.15145997999999999</c:v>
                </c:pt>
                <c:pt idx="4985">
                  <c:v>-0.15889835999999999</c:v>
                </c:pt>
                <c:pt idx="4986">
                  <c:v>-0.16563596999999999</c:v>
                </c:pt>
                <c:pt idx="4987">
                  <c:v>-0.16987342999999999</c:v>
                </c:pt>
                <c:pt idx="4988">
                  <c:v>-0.16861376</c:v>
                </c:pt>
                <c:pt idx="4989">
                  <c:v>-0.16593036</c:v>
                </c:pt>
                <c:pt idx="4990">
                  <c:v>-0.1654486</c:v>
                </c:pt>
                <c:pt idx="4991">
                  <c:v>-0.16719334999999999</c:v>
                </c:pt>
                <c:pt idx="4992">
                  <c:v>-0.16823089999999999</c:v>
                </c:pt>
                <c:pt idx="4993">
                  <c:v>-0.16598830000000001</c:v>
                </c:pt>
                <c:pt idx="4994">
                  <c:v>-0.16066390999999999</c:v>
                </c:pt>
                <c:pt idx="4995">
                  <c:v>-0.15398862999999999</c:v>
                </c:pt>
                <c:pt idx="4996">
                  <c:v>-0.14639994000000001</c:v>
                </c:pt>
                <c:pt idx="4997">
                  <c:v>-0.13962527</c:v>
                </c:pt>
                <c:pt idx="4998">
                  <c:v>-0.13341064</c:v>
                </c:pt>
                <c:pt idx="4999">
                  <c:v>-0.12897004000000001</c:v>
                </c:pt>
                <c:pt idx="5000">
                  <c:v>-0.12744728999999999</c:v>
                </c:pt>
                <c:pt idx="5001">
                  <c:v>-0.12656843000000001</c:v>
                </c:pt>
                <c:pt idx="5002">
                  <c:v>-0.12419616</c:v>
                </c:pt>
                <c:pt idx="5003">
                  <c:v>-0.12120291</c:v>
                </c:pt>
                <c:pt idx="5004">
                  <c:v>-0.11763026</c:v>
                </c:pt>
                <c:pt idx="5005">
                  <c:v>-0.11402248</c:v>
                </c:pt>
                <c:pt idx="5006">
                  <c:v>-0.11122484000000001</c:v>
                </c:pt>
                <c:pt idx="5007">
                  <c:v>-0.10867209</c:v>
                </c:pt>
                <c:pt idx="5008">
                  <c:v>-0.10659857</c:v>
                </c:pt>
                <c:pt idx="5009">
                  <c:v>-0.10647732</c:v>
                </c:pt>
                <c:pt idx="5010">
                  <c:v>-0.10823112</c:v>
                </c:pt>
                <c:pt idx="5011">
                  <c:v>-0.10980986</c:v>
                </c:pt>
                <c:pt idx="5012">
                  <c:v>-0.10675726000000001</c:v>
                </c:pt>
                <c:pt idx="5013">
                  <c:v>-9.7527325999999998E-2</c:v>
                </c:pt>
                <c:pt idx="5014">
                  <c:v>-8.4800694999999995E-2</c:v>
                </c:pt>
                <c:pt idx="5015">
                  <c:v>-7.1912018999999994E-2</c:v>
                </c:pt>
                <c:pt idx="5016">
                  <c:v>-6.3377127000000005E-2</c:v>
                </c:pt>
                <c:pt idx="5017">
                  <c:v>-6.1211198000000001E-2</c:v>
                </c:pt>
                <c:pt idx="5018">
                  <c:v>-6.1827185999999999E-2</c:v>
                </c:pt>
                <c:pt idx="5019">
                  <c:v>-6.2000751E-2</c:v>
                </c:pt>
                <c:pt idx="5020">
                  <c:v>-6.1402729000000003E-2</c:v>
                </c:pt>
                <c:pt idx="5021">
                  <c:v>-5.9379183000000002E-2</c:v>
                </c:pt>
                <c:pt idx="5022">
                  <c:v>-5.4675776000000002E-2</c:v>
                </c:pt>
                <c:pt idx="5023">
                  <c:v>-5.0780366E-2</c:v>
                </c:pt>
                <c:pt idx="5024">
                  <c:v>-5.0288302E-2</c:v>
                </c:pt>
                <c:pt idx="5025">
                  <c:v>-5.1731468000000003E-2</c:v>
                </c:pt>
                <c:pt idx="5026">
                  <c:v>-5.2378984000000003E-2</c:v>
                </c:pt>
                <c:pt idx="5027">
                  <c:v>-5.3610824000000001E-2</c:v>
                </c:pt>
                <c:pt idx="5028">
                  <c:v>-5.7608241999999997E-2</c:v>
                </c:pt>
                <c:pt idx="5029">
                  <c:v>-6.2898156999999996E-2</c:v>
                </c:pt>
                <c:pt idx="5030">
                  <c:v>-6.6322807999999997E-2</c:v>
                </c:pt>
                <c:pt idx="5031">
                  <c:v>-6.6973821000000003E-2</c:v>
                </c:pt>
                <c:pt idx="5032">
                  <c:v>-6.4774798999999994E-2</c:v>
                </c:pt>
                <c:pt idx="5033">
                  <c:v>-5.9797416999999999E-2</c:v>
                </c:pt>
                <c:pt idx="5034">
                  <c:v>-5.3311544000000002E-2</c:v>
                </c:pt>
                <c:pt idx="5035">
                  <c:v>-4.3152291000000002E-2</c:v>
                </c:pt>
                <c:pt idx="5036">
                  <c:v>-2.7207967E-2</c:v>
                </c:pt>
                <c:pt idx="5037">
                  <c:v>-8.1207575000000008E-3</c:v>
                </c:pt>
                <c:pt idx="5038">
                  <c:v>9.9331303000000006E-3</c:v>
                </c:pt>
                <c:pt idx="5039">
                  <c:v>2.5844430000000002E-2</c:v>
                </c:pt>
                <c:pt idx="5040">
                  <c:v>4.2967651000000003E-2</c:v>
                </c:pt>
                <c:pt idx="5041">
                  <c:v>6.2075461999999998E-2</c:v>
                </c:pt>
                <c:pt idx="5042">
                  <c:v>8.3744065000000006E-2</c:v>
                </c:pt>
                <c:pt idx="5043">
                  <c:v>0.10698531999999999</c:v>
                </c:pt>
                <c:pt idx="5044">
                  <c:v>0.12793162</c:v>
                </c:pt>
                <c:pt idx="5045">
                  <c:v>0.14316625999999999</c:v>
                </c:pt>
                <c:pt idx="5046">
                  <c:v>0.15192132999999999</c:v>
                </c:pt>
                <c:pt idx="5047">
                  <c:v>0.15474173999999999</c:v>
                </c:pt>
                <c:pt idx="5048">
                  <c:v>0.15430940000000001</c:v>
                </c:pt>
                <c:pt idx="5049">
                  <c:v>0.15432117000000001</c:v>
                </c:pt>
                <c:pt idx="5050">
                  <c:v>0.15381043999999999</c:v>
                </c:pt>
                <c:pt idx="5051">
                  <c:v>0.15247395</c:v>
                </c:pt>
                <c:pt idx="5052">
                  <c:v>0.15131127</c:v>
                </c:pt>
                <c:pt idx="5053">
                  <c:v>0.15371913000000001</c:v>
                </c:pt>
                <c:pt idx="5054">
                  <c:v>0.16096656000000001</c:v>
                </c:pt>
                <c:pt idx="5055">
                  <c:v>0.16947576</c:v>
                </c:pt>
                <c:pt idx="5056">
                  <c:v>0.17705192</c:v>
                </c:pt>
                <c:pt idx="5057">
                  <c:v>0.18405404</c:v>
                </c:pt>
                <c:pt idx="5058">
                  <c:v>0.18958008000000001</c:v>
                </c:pt>
                <c:pt idx="5059">
                  <c:v>0.19440577000000001</c:v>
                </c:pt>
                <c:pt idx="5060">
                  <c:v>0.20138812</c:v>
                </c:pt>
                <c:pt idx="5061">
                  <c:v>0.21111442999999999</c:v>
                </c:pt>
                <c:pt idx="5062">
                  <c:v>0.22286342000000001</c:v>
                </c:pt>
                <c:pt idx="5063">
                  <c:v>0.23836217000000001</c:v>
                </c:pt>
                <c:pt idx="5064">
                  <c:v>0.25616494000000001</c:v>
                </c:pt>
                <c:pt idx="5065">
                  <c:v>0.27241103</c:v>
                </c:pt>
                <c:pt idx="5066">
                  <c:v>0.28590790999999999</c:v>
                </c:pt>
                <c:pt idx="5067">
                  <c:v>0.29708412000000001</c:v>
                </c:pt>
                <c:pt idx="5068">
                  <c:v>0.30500176000000001</c:v>
                </c:pt>
                <c:pt idx="5069">
                  <c:v>0.30976408999999999</c:v>
                </c:pt>
                <c:pt idx="5070">
                  <c:v>0.31030256000000001</c:v>
                </c:pt>
                <c:pt idx="5071">
                  <c:v>0.30493799999999999</c:v>
                </c:pt>
                <c:pt idx="5072">
                  <c:v>0.28985245999999998</c:v>
                </c:pt>
                <c:pt idx="5073">
                  <c:v>0.26530724999999999</c:v>
                </c:pt>
                <c:pt idx="5074">
                  <c:v>0.23661578999999999</c:v>
                </c:pt>
                <c:pt idx="5075">
                  <c:v>0.20792062</c:v>
                </c:pt>
                <c:pt idx="5076">
                  <c:v>0.18165708</c:v>
                </c:pt>
                <c:pt idx="5077">
                  <c:v>0.15940602000000001</c:v>
                </c:pt>
                <c:pt idx="5078">
                  <c:v>0.1410245</c:v>
                </c:pt>
                <c:pt idx="5079">
                  <c:v>0.12388061</c:v>
                </c:pt>
                <c:pt idx="5080">
                  <c:v>0.10551977</c:v>
                </c:pt>
                <c:pt idx="5081">
                  <c:v>8.8619133000000003E-2</c:v>
                </c:pt>
                <c:pt idx="5082">
                  <c:v>7.1681959000000003E-2</c:v>
                </c:pt>
                <c:pt idx="5083">
                  <c:v>5.3502793E-2</c:v>
                </c:pt>
                <c:pt idx="5084">
                  <c:v>3.3294952000000003E-2</c:v>
                </c:pt>
                <c:pt idx="5085">
                  <c:v>1.1312687E-2</c:v>
                </c:pt>
                <c:pt idx="5086">
                  <c:v>-1.0543004E-2</c:v>
                </c:pt>
                <c:pt idx="5087">
                  <c:v>-3.1305666000000003E-2</c:v>
                </c:pt>
                <c:pt idx="5088">
                  <c:v>-4.9649524E-2</c:v>
                </c:pt>
                <c:pt idx="5089">
                  <c:v>-6.3593338999999999E-2</c:v>
                </c:pt>
                <c:pt idx="5090">
                  <c:v>-7.4494975000000005E-2</c:v>
                </c:pt>
                <c:pt idx="5091">
                  <c:v>-8.4000336999999994E-2</c:v>
                </c:pt>
                <c:pt idx="5092">
                  <c:v>-9.2194819999999997E-2</c:v>
                </c:pt>
                <c:pt idx="5093">
                  <c:v>-0.10024994</c:v>
                </c:pt>
                <c:pt idx="5094">
                  <c:v>-0.10811061</c:v>
                </c:pt>
                <c:pt idx="5095">
                  <c:v>-0.11595414</c:v>
                </c:pt>
                <c:pt idx="5096">
                  <c:v>-0.12579570000000001</c:v>
                </c:pt>
                <c:pt idx="5097">
                  <c:v>-0.14055482999999999</c:v>
                </c:pt>
                <c:pt idx="5098">
                  <c:v>-0.16151724000000001</c:v>
                </c:pt>
                <c:pt idx="5099">
                  <c:v>-0.18601276999999999</c:v>
                </c:pt>
                <c:pt idx="5100">
                  <c:v>-0.21240671</c:v>
                </c:pt>
                <c:pt idx="5101">
                  <c:v>-0.24028624000000001</c:v>
                </c:pt>
                <c:pt idx="5102">
                  <c:v>-0.26678143999999998</c:v>
                </c:pt>
                <c:pt idx="5103">
                  <c:v>-0.29037045</c:v>
                </c:pt>
                <c:pt idx="5104">
                  <c:v>-0.30950965000000003</c:v>
                </c:pt>
                <c:pt idx="5105">
                  <c:v>-0.32421424999999998</c:v>
                </c:pt>
                <c:pt idx="5106">
                  <c:v>-0.33221492000000002</c:v>
                </c:pt>
                <c:pt idx="5107">
                  <c:v>-0.33369444999999998</c:v>
                </c:pt>
                <c:pt idx="5108">
                  <c:v>-0.33175526</c:v>
                </c:pt>
                <c:pt idx="5109">
                  <c:v>-0.32914065999999997</c:v>
                </c:pt>
                <c:pt idx="5110">
                  <c:v>-0.32810668999999998</c:v>
                </c:pt>
                <c:pt idx="5111">
                  <c:v>-0.32860252000000001</c:v>
                </c:pt>
                <c:pt idx="5112">
                  <c:v>-0.32991791999999998</c:v>
                </c:pt>
                <c:pt idx="5113">
                  <c:v>-0.32936156999999999</c:v>
                </c:pt>
                <c:pt idx="5114">
                  <c:v>-0.32715559999999999</c:v>
                </c:pt>
                <c:pt idx="5115">
                  <c:v>-0.32371933000000003</c:v>
                </c:pt>
                <c:pt idx="5116">
                  <c:v>-0.31935469</c:v>
                </c:pt>
                <c:pt idx="5117">
                  <c:v>-0.31206822000000001</c:v>
                </c:pt>
                <c:pt idx="5118">
                  <c:v>-0.30260463999999998</c:v>
                </c:pt>
                <c:pt idx="5119">
                  <c:v>-0.29308387000000002</c:v>
                </c:pt>
                <c:pt idx="5120">
                  <c:v>-0.28513371999999998</c:v>
                </c:pt>
                <c:pt idx="5121">
                  <c:v>-0.28137240000000002</c:v>
                </c:pt>
                <c:pt idx="5122">
                  <c:v>-0.28134681</c:v>
                </c:pt>
                <c:pt idx="5123">
                  <c:v>-0.28208949</c:v>
                </c:pt>
                <c:pt idx="5124">
                  <c:v>-0.28084392000000002</c:v>
                </c:pt>
                <c:pt idx="5125">
                  <c:v>-0.27539511</c:v>
                </c:pt>
                <c:pt idx="5126">
                  <c:v>-0.26516556000000002</c:v>
                </c:pt>
                <c:pt idx="5127">
                  <c:v>-0.25429829999999998</c:v>
                </c:pt>
                <c:pt idx="5128">
                  <c:v>-0.24343398999999999</c:v>
                </c:pt>
                <c:pt idx="5129">
                  <c:v>-0.23088552000000001</c:v>
                </c:pt>
                <c:pt idx="5130">
                  <c:v>-0.21581185999999999</c:v>
                </c:pt>
                <c:pt idx="5131">
                  <c:v>-0.19883131000000001</c:v>
                </c:pt>
                <c:pt idx="5132">
                  <c:v>-0.18206823999999999</c:v>
                </c:pt>
                <c:pt idx="5133">
                  <c:v>-0.16686129999999999</c:v>
                </c:pt>
                <c:pt idx="5134">
                  <c:v>-0.15207103</c:v>
                </c:pt>
                <c:pt idx="5135">
                  <c:v>-0.13675696000000001</c:v>
                </c:pt>
                <c:pt idx="5136">
                  <c:v>-0.12039967</c:v>
                </c:pt>
                <c:pt idx="5137">
                  <c:v>-0.1019139</c:v>
                </c:pt>
                <c:pt idx="5138">
                  <c:v>-8.0618878000000005E-2</c:v>
                </c:pt>
                <c:pt idx="5139">
                  <c:v>-5.7038922999999998E-2</c:v>
                </c:pt>
                <c:pt idx="5140">
                  <c:v>-3.3350574000000001E-2</c:v>
                </c:pt>
                <c:pt idx="5141">
                  <c:v>-9.5207768000000002E-3</c:v>
                </c:pt>
                <c:pt idx="5142">
                  <c:v>1.7353202000000002E-2</c:v>
                </c:pt>
                <c:pt idx="5143">
                  <c:v>4.7768229000000002E-2</c:v>
                </c:pt>
                <c:pt idx="5144">
                  <c:v>8.1313021999999999E-2</c:v>
                </c:pt>
                <c:pt idx="5145">
                  <c:v>0.11657662000000001</c:v>
                </c:pt>
                <c:pt idx="5146">
                  <c:v>0.15119878</c:v>
                </c:pt>
                <c:pt idx="5147">
                  <c:v>0.18414945999999999</c:v>
                </c:pt>
                <c:pt idx="5148">
                  <c:v>0.21547669</c:v>
                </c:pt>
                <c:pt idx="5149">
                  <c:v>0.24498238999999999</c:v>
                </c:pt>
                <c:pt idx="5150">
                  <c:v>0.27060811000000001</c:v>
                </c:pt>
                <c:pt idx="5151">
                  <c:v>0.29147342999999998</c:v>
                </c:pt>
                <c:pt idx="5152">
                  <c:v>0.30694832</c:v>
                </c:pt>
                <c:pt idx="5153">
                  <c:v>0.31712604999999999</c:v>
                </c:pt>
                <c:pt idx="5154">
                  <c:v>0.32282533000000002</c:v>
                </c:pt>
                <c:pt idx="5155">
                  <c:v>0.32603760999999998</c:v>
                </c:pt>
                <c:pt idx="5156">
                  <c:v>0.32864619</c:v>
                </c:pt>
                <c:pt idx="5157">
                  <c:v>0.33307223000000002</c:v>
                </c:pt>
                <c:pt idx="5158">
                  <c:v>0.33988561</c:v>
                </c:pt>
                <c:pt idx="5159">
                  <c:v>0.34802396000000002</c:v>
                </c:pt>
                <c:pt idx="5160">
                  <c:v>0.35752930999999999</c:v>
                </c:pt>
                <c:pt idx="5161">
                  <c:v>0.36881932000000001</c:v>
                </c:pt>
                <c:pt idx="5162">
                  <c:v>0.38133348</c:v>
                </c:pt>
                <c:pt idx="5163">
                  <c:v>0.39514611999999999</c:v>
                </c:pt>
                <c:pt idx="5164">
                  <c:v>0.40650602000000002</c:v>
                </c:pt>
                <c:pt idx="5165">
                  <c:v>0.41117218</c:v>
                </c:pt>
                <c:pt idx="5166">
                  <c:v>0.40760934999999998</c:v>
                </c:pt>
                <c:pt idx="5167">
                  <c:v>0.40027949000000002</c:v>
                </c:pt>
                <c:pt idx="5168">
                  <c:v>0.39250699</c:v>
                </c:pt>
                <c:pt idx="5169">
                  <c:v>0.38522599000000002</c:v>
                </c:pt>
                <c:pt idx="5170">
                  <c:v>0.37879048999999998</c:v>
                </c:pt>
                <c:pt idx="5171">
                  <c:v>0.37164282999999998</c:v>
                </c:pt>
                <c:pt idx="5172">
                  <c:v>0.36305699000000002</c:v>
                </c:pt>
                <c:pt idx="5173">
                  <c:v>0.35274242</c:v>
                </c:pt>
                <c:pt idx="5174">
                  <c:v>0.33732707000000001</c:v>
                </c:pt>
                <c:pt idx="5175">
                  <c:v>0.31738674</c:v>
                </c:pt>
                <c:pt idx="5176">
                  <c:v>0.29271317000000002</c:v>
                </c:pt>
                <c:pt idx="5177">
                  <c:v>0.26464101000000001</c:v>
                </c:pt>
                <c:pt idx="5178">
                  <c:v>0.2355033</c:v>
                </c:pt>
                <c:pt idx="5179">
                  <c:v>0.20638289000000001</c:v>
                </c:pt>
                <c:pt idx="5180">
                  <c:v>0.17585519999999999</c:v>
                </c:pt>
                <c:pt idx="5181">
                  <c:v>0.14438764000000001</c:v>
                </c:pt>
                <c:pt idx="5182">
                  <c:v>0.11289696</c:v>
                </c:pt>
                <c:pt idx="5183">
                  <c:v>8.2477299000000004E-2</c:v>
                </c:pt>
                <c:pt idx="5184">
                  <c:v>5.4364792000000002E-2</c:v>
                </c:pt>
                <c:pt idx="5185">
                  <c:v>2.7929320000000001E-2</c:v>
                </c:pt>
                <c:pt idx="5186">
                  <c:v>3.0327434000000002E-3</c:v>
                </c:pt>
                <c:pt idx="5187">
                  <c:v>-1.9880715E-2</c:v>
                </c:pt>
                <c:pt idx="5188">
                  <c:v>-4.0564977000000002E-2</c:v>
                </c:pt>
                <c:pt idx="5189">
                  <c:v>-5.7468331999999997E-2</c:v>
                </c:pt>
                <c:pt idx="5190">
                  <c:v>-7.0106546000000006E-2</c:v>
                </c:pt>
                <c:pt idx="5191">
                  <c:v>-8.0317712999999999E-2</c:v>
                </c:pt>
                <c:pt idx="5192">
                  <c:v>-8.8898657000000006E-2</c:v>
                </c:pt>
                <c:pt idx="5193">
                  <c:v>-9.5403422000000002E-2</c:v>
                </c:pt>
                <c:pt idx="5194">
                  <c:v>-0.1008614</c:v>
                </c:pt>
                <c:pt idx="5195">
                  <c:v>-0.10686345</c:v>
                </c:pt>
                <c:pt idx="5196">
                  <c:v>-0.11360138</c:v>
                </c:pt>
                <c:pt idx="5197">
                  <c:v>-0.12245675</c:v>
                </c:pt>
                <c:pt idx="5198">
                  <c:v>-0.13366902</c:v>
                </c:pt>
                <c:pt idx="5199">
                  <c:v>-0.14710845</c:v>
                </c:pt>
                <c:pt idx="5200">
                  <c:v>-0.16165308</c:v>
                </c:pt>
                <c:pt idx="5201">
                  <c:v>-0.17558803000000001</c:v>
                </c:pt>
                <c:pt idx="5202">
                  <c:v>-0.18628170999999999</c:v>
                </c:pt>
                <c:pt idx="5203">
                  <c:v>-0.19379937</c:v>
                </c:pt>
                <c:pt idx="5204">
                  <c:v>-0.19876699</c:v>
                </c:pt>
                <c:pt idx="5205">
                  <c:v>-0.20126668</c:v>
                </c:pt>
                <c:pt idx="5206">
                  <c:v>-0.20113621000000001</c:v>
                </c:pt>
                <c:pt idx="5207">
                  <c:v>-0.19951306999999999</c:v>
                </c:pt>
                <c:pt idx="5208">
                  <c:v>-0.19587291000000001</c:v>
                </c:pt>
                <c:pt idx="5209">
                  <c:v>-0.18962213999999999</c:v>
                </c:pt>
                <c:pt idx="5210">
                  <c:v>-0.18004512</c:v>
                </c:pt>
                <c:pt idx="5211">
                  <c:v>-0.16806555000000001</c:v>
                </c:pt>
                <c:pt idx="5212">
                  <c:v>-0.15279857999999999</c:v>
                </c:pt>
                <c:pt idx="5213">
                  <c:v>-0.13484882000000001</c:v>
                </c:pt>
                <c:pt idx="5214">
                  <c:v>-0.1149833</c:v>
                </c:pt>
                <c:pt idx="5215">
                  <c:v>-9.4014636999999998E-2</c:v>
                </c:pt>
                <c:pt idx="5216">
                  <c:v>-7.3508038999999997E-2</c:v>
                </c:pt>
                <c:pt idx="5217">
                  <c:v>-5.2658253000000002E-2</c:v>
                </c:pt>
                <c:pt idx="5218">
                  <c:v>-3.0316358000000002E-2</c:v>
                </c:pt>
                <c:pt idx="5219">
                  <c:v>-6.6036908999999996E-3</c:v>
                </c:pt>
                <c:pt idx="5220">
                  <c:v>1.4963182E-2</c:v>
                </c:pt>
                <c:pt idx="5221">
                  <c:v>3.2501413999999999E-2</c:v>
                </c:pt>
                <c:pt idx="5222">
                  <c:v>4.5803526999999997E-2</c:v>
                </c:pt>
                <c:pt idx="5223">
                  <c:v>5.2978949999999997E-2</c:v>
                </c:pt>
                <c:pt idx="5224">
                  <c:v>5.4203883000000001E-2</c:v>
                </c:pt>
                <c:pt idx="5225">
                  <c:v>5.2485382999999997E-2</c:v>
                </c:pt>
                <c:pt idx="5226">
                  <c:v>4.7430814000000002E-2</c:v>
                </c:pt>
                <c:pt idx="5227">
                  <c:v>3.8249502999999997E-2</c:v>
                </c:pt>
                <c:pt idx="5228">
                  <c:v>2.6538213000000001E-2</c:v>
                </c:pt>
                <c:pt idx="5229">
                  <c:v>1.4757965E-2</c:v>
                </c:pt>
                <c:pt idx="5230">
                  <c:v>5.8993980999999997E-3</c:v>
                </c:pt>
                <c:pt idx="5231">
                  <c:v>-1.5890565999999999E-3</c:v>
                </c:pt>
                <c:pt idx="5232">
                  <c:v>-6.3979324000000004E-3</c:v>
                </c:pt>
                <c:pt idx="5233">
                  <c:v>-1.0229294999999999E-2</c:v>
                </c:pt>
                <c:pt idx="5234">
                  <c:v>-1.7247935999999998E-2</c:v>
                </c:pt>
                <c:pt idx="5235">
                  <c:v>-2.9639830999999998E-2</c:v>
                </c:pt>
                <c:pt idx="5236">
                  <c:v>-4.5867812000000001E-2</c:v>
                </c:pt>
                <c:pt idx="5237">
                  <c:v>-6.3385507999999993E-2</c:v>
                </c:pt>
                <c:pt idx="5238">
                  <c:v>-7.8723237000000001E-2</c:v>
                </c:pt>
                <c:pt idx="5239">
                  <c:v>-9.0359244000000005E-2</c:v>
                </c:pt>
                <c:pt idx="5240">
                  <c:v>-9.7379311999999996E-2</c:v>
                </c:pt>
                <c:pt idx="5241">
                  <c:v>-9.8817783000000006E-2</c:v>
                </c:pt>
                <c:pt idx="5242">
                  <c:v>-9.4973615999999997E-2</c:v>
                </c:pt>
                <c:pt idx="5243">
                  <c:v>-8.6506052999999999E-2</c:v>
                </c:pt>
                <c:pt idx="5244">
                  <c:v>-7.5742806999999995E-2</c:v>
                </c:pt>
                <c:pt idx="5245">
                  <c:v>-6.6505152999999997E-2</c:v>
                </c:pt>
                <c:pt idx="5246">
                  <c:v>-5.9228740000000002E-2</c:v>
                </c:pt>
                <c:pt idx="5247">
                  <c:v>-5.3371183000000003E-2</c:v>
                </c:pt>
                <c:pt idx="5248">
                  <c:v>-4.8265547999999998E-2</c:v>
                </c:pt>
                <c:pt idx="5249">
                  <c:v>-4.3174255000000002E-2</c:v>
                </c:pt>
                <c:pt idx="5250">
                  <c:v>-4.0672681000000002E-2</c:v>
                </c:pt>
                <c:pt idx="5251">
                  <c:v>-4.1296326000000001E-2</c:v>
                </c:pt>
                <c:pt idx="5252">
                  <c:v>-4.5277044000000002E-2</c:v>
                </c:pt>
                <c:pt idx="5253">
                  <c:v>-5.1787288000000001E-2</c:v>
                </c:pt>
                <c:pt idx="5254">
                  <c:v>-5.9907347999999999E-2</c:v>
                </c:pt>
                <c:pt idx="5255">
                  <c:v>-6.8698941999999999E-2</c:v>
                </c:pt>
                <c:pt idx="5256">
                  <c:v>-7.7053429000000007E-2</c:v>
                </c:pt>
                <c:pt idx="5257">
                  <c:v>-8.4943974000000005E-2</c:v>
                </c:pt>
                <c:pt idx="5258">
                  <c:v>-9.1748730000000001E-2</c:v>
                </c:pt>
                <c:pt idx="5259">
                  <c:v>-9.4172108000000004E-2</c:v>
                </c:pt>
                <c:pt idx="5260">
                  <c:v>-9.2335310000000004E-2</c:v>
                </c:pt>
                <c:pt idx="5261">
                  <c:v>-8.8431817999999995E-2</c:v>
                </c:pt>
                <c:pt idx="5262">
                  <c:v>-8.1267463999999998E-2</c:v>
                </c:pt>
                <c:pt idx="5263">
                  <c:v>-7.1829695999999998E-2</c:v>
                </c:pt>
                <c:pt idx="5264">
                  <c:v>-6.1092370999999999E-2</c:v>
                </c:pt>
                <c:pt idx="5265">
                  <c:v>-5.1281176999999997E-2</c:v>
                </c:pt>
                <c:pt idx="5266">
                  <c:v>-4.5367376000000001E-2</c:v>
                </c:pt>
                <c:pt idx="5267">
                  <c:v>-4.4899067000000001E-2</c:v>
                </c:pt>
                <c:pt idx="5268">
                  <c:v>-4.7523445999999997E-2</c:v>
                </c:pt>
                <c:pt idx="5269">
                  <c:v>-5.2547693999999999E-2</c:v>
                </c:pt>
                <c:pt idx="5270">
                  <c:v>-5.9596204E-2</c:v>
                </c:pt>
                <c:pt idx="5271">
                  <c:v>-6.7631392999999998E-2</c:v>
                </c:pt>
                <c:pt idx="5272">
                  <c:v>-7.5983174000000001E-2</c:v>
                </c:pt>
                <c:pt idx="5273">
                  <c:v>-8.1991811999999997E-2</c:v>
                </c:pt>
                <c:pt idx="5274">
                  <c:v>-8.4307181999999994E-2</c:v>
                </c:pt>
                <c:pt idx="5275">
                  <c:v>-8.1810596999999999E-2</c:v>
                </c:pt>
                <c:pt idx="5276">
                  <c:v>-7.6643596999999994E-2</c:v>
                </c:pt>
                <c:pt idx="5277">
                  <c:v>-6.8785961000000007E-2</c:v>
                </c:pt>
                <c:pt idx="5278">
                  <c:v>-5.8735394000000003E-2</c:v>
                </c:pt>
                <c:pt idx="5279">
                  <c:v>-4.8290200999999998E-2</c:v>
                </c:pt>
                <c:pt idx="5280">
                  <c:v>-3.8592025000000002E-2</c:v>
                </c:pt>
                <c:pt idx="5281">
                  <c:v>-3.1112870000000001E-2</c:v>
                </c:pt>
                <c:pt idx="5282">
                  <c:v>-2.5111486999999998E-2</c:v>
                </c:pt>
                <c:pt idx="5283">
                  <c:v>-1.5899415E-2</c:v>
                </c:pt>
                <c:pt idx="5284">
                  <c:v>-2.3067025000000001E-3</c:v>
                </c:pt>
                <c:pt idx="5285">
                  <c:v>1.5158948E-2</c:v>
                </c:pt>
                <c:pt idx="5286">
                  <c:v>3.5969964E-2</c:v>
                </c:pt>
                <c:pt idx="5287">
                  <c:v>5.8897177000000002E-2</c:v>
                </c:pt>
                <c:pt idx="5288">
                  <c:v>8.0350443999999993E-2</c:v>
                </c:pt>
                <c:pt idx="5289">
                  <c:v>9.8987902000000003E-2</c:v>
                </c:pt>
                <c:pt idx="5290">
                  <c:v>0.11392732999999999</c:v>
                </c:pt>
                <c:pt idx="5291">
                  <c:v>0.12543921</c:v>
                </c:pt>
                <c:pt idx="5292">
                  <c:v>0.13329252</c:v>
                </c:pt>
                <c:pt idx="5293">
                  <c:v>0.13730750999999999</c:v>
                </c:pt>
                <c:pt idx="5294">
                  <c:v>0.14011322000000001</c:v>
                </c:pt>
                <c:pt idx="5295">
                  <c:v>0.14368291</c:v>
                </c:pt>
                <c:pt idx="5296">
                  <c:v>0.14732027</c:v>
                </c:pt>
                <c:pt idx="5297">
                  <c:v>0.14895876999999999</c:v>
                </c:pt>
                <c:pt idx="5298">
                  <c:v>0.14650445000000001</c:v>
                </c:pt>
                <c:pt idx="5299">
                  <c:v>0.14109014</c:v>
                </c:pt>
                <c:pt idx="5300">
                  <c:v>0.13414844000000001</c:v>
                </c:pt>
                <c:pt idx="5301">
                  <c:v>0.12721499999999999</c:v>
                </c:pt>
                <c:pt idx="5302">
                  <c:v>0.12093869</c:v>
                </c:pt>
                <c:pt idx="5303">
                  <c:v>0.11634379</c:v>
                </c:pt>
                <c:pt idx="5304">
                  <c:v>0.11303522000000001</c:v>
                </c:pt>
                <c:pt idx="5305">
                  <c:v>0.11084954</c:v>
                </c:pt>
                <c:pt idx="5306">
                  <c:v>0.10739997</c:v>
                </c:pt>
                <c:pt idx="5307">
                  <c:v>0.10099461999999999</c:v>
                </c:pt>
                <c:pt idx="5308">
                  <c:v>9.1245059000000003E-2</c:v>
                </c:pt>
                <c:pt idx="5309">
                  <c:v>7.9287153999999999E-2</c:v>
                </c:pt>
                <c:pt idx="5310">
                  <c:v>6.7391043999999997E-2</c:v>
                </c:pt>
                <c:pt idx="5311">
                  <c:v>5.5826353000000002E-2</c:v>
                </c:pt>
                <c:pt idx="5312">
                  <c:v>4.5074219999999998E-2</c:v>
                </c:pt>
                <c:pt idx="5313">
                  <c:v>3.7596991000000003E-2</c:v>
                </c:pt>
                <c:pt idx="5314">
                  <c:v>3.3007353000000003E-2</c:v>
                </c:pt>
                <c:pt idx="5315">
                  <c:v>2.9571184E-2</c:v>
                </c:pt>
                <c:pt idx="5316">
                  <c:v>2.4684092000000001E-2</c:v>
                </c:pt>
                <c:pt idx="5317">
                  <c:v>1.7666556999999999E-2</c:v>
                </c:pt>
                <c:pt idx="5318">
                  <c:v>6.8699607000000003E-3</c:v>
                </c:pt>
                <c:pt idx="5319">
                  <c:v>-6.2066227999999996E-3</c:v>
                </c:pt>
                <c:pt idx="5320">
                  <c:v>-1.8884033000000001E-2</c:v>
                </c:pt>
                <c:pt idx="5321">
                  <c:v>-2.9738148999999998E-2</c:v>
                </c:pt>
                <c:pt idx="5322">
                  <c:v>-3.9226746999999999E-2</c:v>
                </c:pt>
                <c:pt idx="5323">
                  <c:v>-4.7601378E-2</c:v>
                </c:pt>
                <c:pt idx="5324">
                  <c:v>-5.4737477999999999E-2</c:v>
                </c:pt>
                <c:pt idx="5325">
                  <c:v>-6.0255399000000001E-2</c:v>
                </c:pt>
                <c:pt idx="5326">
                  <c:v>-6.4005092999999999E-2</c:v>
                </c:pt>
                <c:pt idx="5327">
                  <c:v>-6.7872510999999996E-2</c:v>
                </c:pt>
                <c:pt idx="5328">
                  <c:v>-7.5240620999999994E-2</c:v>
                </c:pt>
                <c:pt idx="5329">
                  <c:v>-8.7055695000000002E-2</c:v>
                </c:pt>
                <c:pt idx="5330">
                  <c:v>-0.10210784000000001</c:v>
                </c:pt>
                <c:pt idx="5331">
                  <c:v>-0.11770348</c:v>
                </c:pt>
                <c:pt idx="5332">
                  <c:v>-0.13111413999999999</c:v>
                </c:pt>
                <c:pt idx="5333">
                  <c:v>-0.13889915</c:v>
                </c:pt>
                <c:pt idx="5334">
                  <c:v>-0.14122172</c:v>
                </c:pt>
                <c:pt idx="5335">
                  <c:v>-0.13871859</c:v>
                </c:pt>
                <c:pt idx="5336">
                  <c:v>-0.13398152999999999</c:v>
                </c:pt>
                <c:pt idx="5337">
                  <c:v>-0.12776357999999999</c:v>
                </c:pt>
                <c:pt idx="5338">
                  <c:v>-0.12167297000000001</c:v>
                </c:pt>
                <c:pt idx="5339">
                  <c:v>-0.11649834000000001</c:v>
                </c:pt>
                <c:pt idx="5340">
                  <c:v>-0.11165245</c:v>
                </c:pt>
                <c:pt idx="5341">
                  <c:v>-0.10623206</c:v>
                </c:pt>
                <c:pt idx="5342">
                  <c:v>-9.8840069000000003E-2</c:v>
                </c:pt>
                <c:pt idx="5343">
                  <c:v>-8.8296466000000004E-2</c:v>
                </c:pt>
                <c:pt idx="5344">
                  <c:v>-7.3518141999999995E-2</c:v>
                </c:pt>
                <c:pt idx="5345">
                  <c:v>-5.5363656999999997E-2</c:v>
                </c:pt>
                <c:pt idx="5346">
                  <c:v>-3.5717852000000001E-2</c:v>
                </c:pt>
                <c:pt idx="5347">
                  <c:v>-1.7604734E-2</c:v>
                </c:pt>
                <c:pt idx="5348">
                  <c:v>-8.5008974999999998E-4</c:v>
                </c:pt>
                <c:pt idx="5349">
                  <c:v>1.4547523E-2</c:v>
                </c:pt>
                <c:pt idx="5350">
                  <c:v>2.7984770999999999E-2</c:v>
                </c:pt>
                <c:pt idx="5351">
                  <c:v>4.0374786000000003E-2</c:v>
                </c:pt>
                <c:pt idx="5352">
                  <c:v>5.2446069999999997E-2</c:v>
                </c:pt>
                <c:pt idx="5353">
                  <c:v>6.4148996E-2</c:v>
                </c:pt>
                <c:pt idx="5354">
                  <c:v>7.3644899999999999E-2</c:v>
                </c:pt>
                <c:pt idx="5355">
                  <c:v>8.0749184000000002E-2</c:v>
                </c:pt>
                <c:pt idx="5356">
                  <c:v>8.5058719000000005E-2</c:v>
                </c:pt>
                <c:pt idx="5357">
                  <c:v>8.9153813999999998E-2</c:v>
                </c:pt>
                <c:pt idx="5358">
                  <c:v>9.4963465999999996E-2</c:v>
                </c:pt>
                <c:pt idx="5359">
                  <c:v>0.10188744</c:v>
                </c:pt>
                <c:pt idx="5360">
                  <c:v>0.11054106</c:v>
                </c:pt>
                <c:pt idx="5361">
                  <c:v>0.12175440999999999</c:v>
                </c:pt>
                <c:pt idx="5362">
                  <c:v>0.13544186999999999</c:v>
                </c:pt>
                <c:pt idx="5363">
                  <c:v>0.15285182</c:v>
                </c:pt>
                <c:pt idx="5364">
                  <c:v>0.17226115</c:v>
                </c:pt>
                <c:pt idx="5365">
                  <c:v>0.19087346999999999</c:v>
                </c:pt>
                <c:pt idx="5366">
                  <c:v>0.20710369000000001</c:v>
                </c:pt>
                <c:pt idx="5367">
                  <c:v>0.22003697999999999</c:v>
                </c:pt>
                <c:pt idx="5368">
                  <c:v>0.23045086000000001</c:v>
                </c:pt>
                <c:pt idx="5369">
                  <c:v>0.23860405000000001</c:v>
                </c:pt>
                <c:pt idx="5370">
                  <c:v>0.24629946999999999</c:v>
                </c:pt>
                <c:pt idx="5371">
                  <c:v>0.25254140000000003</c:v>
                </c:pt>
                <c:pt idx="5372">
                  <c:v>0.25890953</c:v>
                </c:pt>
                <c:pt idx="5373">
                  <c:v>0.26431092</c:v>
                </c:pt>
                <c:pt idx="5374">
                  <c:v>0.26826925000000001</c:v>
                </c:pt>
                <c:pt idx="5375">
                  <c:v>0.27006996999999999</c:v>
                </c:pt>
                <c:pt idx="5376">
                  <c:v>0.26567442000000002</c:v>
                </c:pt>
                <c:pt idx="5377">
                  <c:v>0.25318600000000002</c:v>
                </c:pt>
                <c:pt idx="5378">
                  <c:v>0.23379227999999999</c:v>
                </c:pt>
                <c:pt idx="5379">
                  <c:v>0.21038567999999999</c:v>
                </c:pt>
                <c:pt idx="5380">
                  <c:v>0.18476134999999999</c:v>
                </c:pt>
                <c:pt idx="5381">
                  <c:v>0.15849938999999999</c:v>
                </c:pt>
                <c:pt idx="5382">
                  <c:v>0.13435058999999999</c:v>
                </c:pt>
                <c:pt idx="5383">
                  <c:v>0.11314066</c:v>
                </c:pt>
                <c:pt idx="5384">
                  <c:v>9.3803275000000005E-2</c:v>
                </c:pt>
                <c:pt idx="5385">
                  <c:v>7.6435797E-2</c:v>
                </c:pt>
                <c:pt idx="5386">
                  <c:v>5.9403908999999998E-2</c:v>
                </c:pt>
                <c:pt idx="5387">
                  <c:v>3.9083057999999997E-2</c:v>
                </c:pt>
                <c:pt idx="5388">
                  <c:v>1.3393561999999999E-2</c:v>
                </c:pt>
                <c:pt idx="5389">
                  <c:v>-1.4414568000000001E-2</c:v>
                </c:pt>
                <c:pt idx="5390">
                  <c:v>-4.0388102000000002E-2</c:v>
                </c:pt>
                <c:pt idx="5391">
                  <c:v>-6.4287436000000003E-2</c:v>
                </c:pt>
                <c:pt idx="5392">
                  <c:v>-8.5963935000000005E-2</c:v>
                </c:pt>
                <c:pt idx="5393">
                  <c:v>-0.10450592</c:v>
                </c:pt>
                <c:pt idx="5394">
                  <c:v>-0.12154957</c:v>
                </c:pt>
                <c:pt idx="5395">
                  <c:v>-0.13634987000000001</c:v>
                </c:pt>
                <c:pt idx="5396">
                  <c:v>-0.1499557</c:v>
                </c:pt>
                <c:pt idx="5397">
                  <c:v>-0.1633733</c:v>
                </c:pt>
                <c:pt idx="5398">
                  <c:v>-0.17760580000000001</c:v>
                </c:pt>
                <c:pt idx="5399">
                  <c:v>-0.19303523</c:v>
                </c:pt>
                <c:pt idx="5400">
                  <c:v>-0.20687647000000001</c:v>
                </c:pt>
                <c:pt idx="5401">
                  <c:v>-0.21890978999999999</c:v>
                </c:pt>
                <c:pt idx="5402">
                  <c:v>-0.23062283</c:v>
                </c:pt>
                <c:pt idx="5403">
                  <c:v>-0.24155592000000001</c:v>
                </c:pt>
                <c:pt idx="5404">
                  <c:v>-0.25287492</c:v>
                </c:pt>
                <c:pt idx="5405">
                  <c:v>-0.26449143000000003</c:v>
                </c:pt>
                <c:pt idx="5406">
                  <c:v>-0.27572625000000001</c:v>
                </c:pt>
                <c:pt idx="5407">
                  <c:v>-0.28545453999999998</c:v>
                </c:pt>
                <c:pt idx="5408">
                  <c:v>-0.29235540999999998</c:v>
                </c:pt>
                <c:pt idx="5409">
                  <c:v>-0.29413996999999997</c:v>
                </c:pt>
                <c:pt idx="5410">
                  <c:v>-0.29015016999999999</c:v>
                </c:pt>
                <c:pt idx="5411">
                  <c:v>-0.27879626000000002</c:v>
                </c:pt>
                <c:pt idx="5412">
                  <c:v>-0.26324547999999998</c:v>
                </c:pt>
                <c:pt idx="5413">
                  <c:v>-0.24680193</c:v>
                </c:pt>
                <c:pt idx="5414">
                  <c:v>-0.23134604</c:v>
                </c:pt>
                <c:pt idx="5415">
                  <c:v>-0.21726823000000001</c:v>
                </c:pt>
                <c:pt idx="5416">
                  <c:v>-0.20499870000000001</c:v>
                </c:pt>
                <c:pt idx="5417">
                  <c:v>-0.19489517000000001</c:v>
                </c:pt>
                <c:pt idx="5418">
                  <c:v>-0.18764370999999999</c:v>
                </c:pt>
                <c:pt idx="5419">
                  <c:v>-0.18253636000000001</c:v>
                </c:pt>
                <c:pt idx="5420">
                  <c:v>-0.17680702000000001</c:v>
                </c:pt>
                <c:pt idx="5421">
                  <c:v>-0.16884911999999999</c:v>
                </c:pt>
                <c:pt idx="5422">
                  <c:v>-0.15896293</c:v>
                </c:pt>
                <c:pt idx="5423">
                  <c:v>-0.14882669000000001</c:v>
                </c:pt>
                <c:pt idx="5424">
                  <c:v>-0.13813886</c:v>
                </c:pt>
                <c:pt idx="5425">
                  <c:v>-0.12549404</c:v>
                </c:pt>
                <c:pt idx="5426">
                  <c:v>-0.10982889</c:v>
                </c:pt>
                <c:pt idx="5427">
                  <c:v>-9.1900747000000005E-2</c:v>
                </c:pt>
                <c:pt idx="5428">
                  <c:v>-7.3522392000000006E-2</c:v>
                </c:pt>
                <c:pt idx="5429">
                  <c:v>-5.4666561000000002E-2</c:v>
                </c:pt>
                <c:pt idx="5430">
                  <c:v>-3.8142523999999997E-2</c:v>
                </c:pt>
                <c:pt idx="5431">
                  <c:v>-2.4049523999999999E-2</c:v>
                </c:pt>
                <c:pt idx="5432">
                  <c:v>-1.1236113000000001E-2</c:v>
                </c:pt>
                <c:pt idx="5433">
                  <c:v>1.0414094E-3</c:v>
                </c:pt>
                <c:pt idx="5434">
                  <c:v>1.2927907000000001E-2</c:v>
                </c:pt>
                <c:pt idx="5435">
                  <c:v>2.4428120000000001E-2</c:v>
                </c:pt>
                <c:pt idx="5436">
                  <c:v>3.3839561999999997E-2</c:v>
                </c:pt>
                <c:pt idx="5437">
                  <c:v>4.0358748999999999E-2</c:v>
                </c:pt>
                <c:pt idx="5438">
                  <c:v>4.4131248999999997E-2</c:v>
                </c:pt>
                <c:pt idx="5439">
                  <c:v>4.6340062000000001E-2</c:v>
                </c:pt>
                <c:pt idx="5440">
                  <c:v>4.7432439999999999E-2</c:v>
                </c:pt>
                <c:pt idx="5441">
                  <c:v>4.9441849000000003E-2</c:v>
                </c:pt>
                <c:pt idx="5442">
                  <c:v>5.1248254E-2</c:v>
                </c:pt>
                <c:pt idx="5443">
                  <c:v>5.1345693999999997E-2</c:v>
                </c:pt>
                <c:pt idx="5444">
                  <c:v>4.9719757000000003E-2</c:v>
                </c:pt>
                <c:pt idx="5445">
                  <c:v>4.7179718000000002E-2</c:v>
                </c:pt>
                <c:pt idx="5446">
                  <c:v>4.3082796E-2</c:v>
                </c:pt>
                <c:pt idx="5447">
                  <c:v>3.7733318000000002E-2</c:v>
                </c:pt>
                <c:pt idx="5448">
                  <c:v>3.2258096999999999E-2</c:v>
                </c:pt>
                <c:pt idx="5449">
                  <c:v>2.5027760999999999E-2</c:v>
                </c:pt>
                <c:pt idx="5450">
                  <c:v>1.5419057999999999E-2</c:v>
                </c:pt>
                <c:pt idx="5451">
                  <c:v>4.3707073000000003E-3</c:v>
                </c:pt>
                <c:pt idx="5452">
                  <c:v>-6.8098263000000003E-3</c:v>
                </c:pt>
                <c:pt idx="5453">
                  <c:v>-1.5586292999999999E-2</c:v>
                </c:pt>
                <c:pt idx="5454">
                  <c:v>-1.9651058999999999E-2</c:v>
                </c:pt>
                <c:pt idx="5455">
                  <c:v>-1.8842791000000001E-2</c:v>
                </c:pt>
                <c:pt idx="5456">
                  <c:v>-1.4350016E-2</c:v>
                </c:pt>
                <c:pt idx="5457">
                  <c:v>-8.3700491000000005E-3</c:v>
                </c:pt>
                <c:pt idx="5458">
                  <c:v>-9.4508134999999997E-4</c:v>
                </c:pt>
                <c:pt idx="5459">
                  <c:v>8.0866987000000005E-3</c:v>
                </c:pt>
                <c:pt idx="5460">
                  <c:v>1.7363811E-2</c:v>
                </c:pt>
                <c:pt idx="5461">
                  <c:v>2.6208873000000001E-2</c:v>
                </c:pt>
                <c:pt idx="5462">
                  <c:v>3.4742813999999997E-2</c:v>
                </c:pt>
                <c:pt idx="5463">
                  <c:v>4.1839985000000003E-2</c:v>
                </c:pt>
                <c:pt idx="5464">
                  <c:v>4.5787422000000001E-2</c:v>
                </c:pt>
                <c:pt idx="5465">
                  <c:v>4.5088393999999997E-2</c:v>
                </c:pt>
                <c:pt idx="5466">
                  <c:v>4.0742452999999998E-2</c:v>
                </c:pt>
                <c:pt idx="5467">
                  <c:v>3.4803580000000001E-2</c:v>
                </c:pt>
                <c:pt idx="5468">
                  <c:v>3.0760091E-2</c:v>
                </c:pt>
                <c:pt idx="5469">
                  <c:v>2.7840317999999999E-2</c:v>
                </c:pt>
                <c:pt idx="5470">
                  <c:v>2.6554558999999998E-2</c:v>
                </c:pt>
                <c:pt idx="5471">
                  <c:v>2.6497100999999999E-2</c:v>
                </c:pt>
                <c:pt idx="5472">
                  <c:v>2.744976E-2</c:v>
                </c:pt>
                <c:pt idx="5473">
                  <c:v>3.0040013000000001E-2</c:v>
                </c:pt>
                <c:pt idx="5474">
                  <c:v>3.3390288999999997E-2</c:v>
                </c:pt>
                <c:pt idx="5475">
                  <c:v>3.6609046999999999E-2</c:v>
                </c:pt>
                <c:pt idx="5476">
                  <c:v>3.8872188000000002E-2</c:v>
                </c:pt>
                <c:pt idx="5477">
                  <c:v>4.0644742999999997E-2</c:v>
                </c:pt>
                <c:pt idx="5478">
                  <c:v>4.2648653000000002E-2</c:v>
                </c:pt>
                <c:pt idx="5479">
                  <c:v>4.4946228999999997E-2</c:v>
                </c:pt>
                <c:pt idx="5480">
                  <c:v>4.7946164999999999E-2</c:v>
                </c:pt>
                <c:pt idx="5481">
                  <c:v>5.2723408999999999E-2</c:v>
                </c:pt>
                <c:pt idx="5482">
                  <c:v>5.8959632999999997E-2</c:v>
                </c:pt>
                <c:pt idx="5483">
                  <c:v>6.5920815999999993E-2</c:v>
                </c:pt>
                <c:pt idx="5484">
                  <c:v>7.3854856999999996E-2</c:v>
                </c:pt>
                <c:pt idx="5485">
                  <c:v>8.4086558000000006E-2</c:v>
                </c:pt>
                <c:pt idx="5486">
                  <c:v>9.6031012999999998E-2</c:v>
                </c:pt>
                <c:pt idx="5487">
                  <c:v>0.1078649</c:v>
                </c:pt>
                <c:pt idx="5488">
                  <c:v>0.118701</c:v>
                </c:pt>
                <c:pt idx="5489">
                  <c:v>0.12794078</c:v>
                </c:pt>
                <c:pt idx="5490">
                  <c:v>0.13347717000000001</c:v>
                </c:pt>
                <c:pt idx="5491">
                  <c:v>0.13381855000000001</c:v>
                </c:pt>
                <c:pt idx="5492">
                  <c:v>0.13066269</c:v>
                </c:pt>
                <c:pt idx="5493">
                  <c:v>0.12487928</c:v>
                </c:pt>
                <c:pt idx="5494">
                  <c:v>0.11748988</c:v>
                </c:pt>
                <c:pt idx="5495">
                  <c:v>0.10999924</c:v>
                </c:pt>
                <c:pt idx="5496">
                  <c:v>0.10435319999999999</c:v>
                </c:pt>
                <c:pt idx="5497">
                  <c:v>0.10048000999999999</c:v>
                </c:pt>
                <c:pt idx="5498">
                  <c:v>9.7832305999999994E-2</c:v>
                </c:pt>
                <c:pt idx="5499">
                  <c:v>9.6342770999999994E-2</c:v>
                </c:pt>
                <c:pt idx="5500">
                  <c:v>9.5558931E-2</c:v>
                </c:pt>
                <c:pt idx="5501">
                  <c:v>9.4506629999999994E-2</c:v>
                </c:pt>
                <c:pt idx="5502">
                  <c:v>9.3247205999999999E-2</c:v>
                </c:pt>
                <c:pt idx="5503">
                  <c:v>9.1940501999999993E-2</c:v>
                </c:pt>
                <c:pt idx="5504">
                  <c:v>8.8501704E-2</c:v>
                </c:pt>
                <c:pt idx="5505">
                  <c:v>8.0923700000000001E-2</c:v>
                </c:pt>
                <c:pt idx="5506">
                  <c:v>6.9317112E-2</c:v>
                </c:pt>
                <c:pt idx="5507">
                  <c:v>5.6546763999999999E-2</c:v>
                </c:pt>
                <c:pt idx="5508">
                  <c:v>4.3665072999999999E-2</c:v>
                </c:pt>
                <c:pt idx="5509">
                  <c:v>3.0106058000000002E-2</c:v>
                </c:pt>
                <c:pt idx="5510">
                  <c:v>1.3345719000000001E-2</c:v>
                </c:pt>
                <c:pt idx="5511">
                  <c:v>-6.7416519999999999E-3</c:v>
                </c:pt>
                <c:pt idx="5512">
                  <c:v>-2.8124883E-2</c:v>
                </c:pt>
                <c:pt idx="5513">
                  <c:v>-4.7507549000000003E-2</c:v>
                </c:pt>
                <c:pt idx="5514">
                  <c:v>-6.3872189999999995E-2</c:v>
                </c:pt>
                <c:pt idx="5515">
                  <c:v>-7.9243946999999995E-2</c:v>
                </c:pt>
                <c:pt idx="5516">
                  <c:v>-9.4489037999999997E-2</c:v>
                </c:pt>
                <c:pt idx="5517">
                  <c:v>-0.10882944999999999</c:v>
                </c:pt>
                <c:pt idx="5518">
                  <c:v>-0.12158705</c:v>
                </c:pt>
                <c:pt idx="5519">
                  <c:v>-0.13124177000000001</c:v>
                </c:pt>
                <c:pt idx="5520">
                  <c:v>-0.13747116000000001</c:v>
                </c:pt>
                <c:pt idx="5521">
                  <c:v>-0.14048227999999999</c:v>
                </c:pt>
                <c:pt idx="5522">
                  <c:v>-0.14186013</c:v>
                </c:pt>
                <c:pt idx="5523">
                  <c:v>-0.13995484</c:v>
                </c:pt>
                <c:pt idx="5524">
                  <c:v>-0.13728971000000001</c:v>
                </c:pt>
                <c:pt idx="5525">
                  <c:v>-0.13395241999999999</c:v>
                </c:pt>
                <c:pt idx="5526">
                  <c:v>-0.13157822999999999</c:v>
                </c:pt>
                <c:pt idx="5527">
                  <c:v>-0.13129526</c:v>
                </c:pt>
                <c:pt idx="5528">
                  <c:v>-0.13347523</c:v>
                </c:pt>
                <c:pt idx="5529">
                  <c:v>-0.13839825</c:v>
                </c:pt>
                <c:pt idx="5530">
                  <c:v>-0.14693563000000001</c:v>
                </c:pt>
                <c:pt idx="5531">
                  <c:v>-0.15773462999999999</c:v>
                </c:pt>
                <c:pt idx="5532">
                  <c:v>-0.16724684000000001</c:v>
                </c:pt>
                <c:pt idx="5533">
                  <c:v>-0.17219804999999999</c:v>
                </c:pt>
                <c:pt idx="5534">
                  <c:v>-0.17151449999999999</c:v>
                </c:pt>
                <c:pt idx="5535">
                  <c:v>-0.1649371</c:v>
                </c:pt>
                <c:pt idx="5536">
                  <c:v>-0.15401867999999999</c:v>
                </c:pt>
                <c:pt idx="5537">
                  <c:v>-0.14287390999999999</c:v>
                </c:pt>
                <c:pt idx="5538">
                  <c:v>-0.13261303999999999</c:v>
                </c:pt>
                <c:pt idx="5539">
                  <c:v>-0.12407849999999999</c:v>
                </c:pt>
                <c:pt idx="5540">
                  <c:v>-0.11714846</c:v>
                </c:pt>
                <c:pt idx="5541">
                  <c:v>-0.11161056</c:v>
                </c:pt>
                <c:pt idx="5542">
                  <c:v>-0.10712589</c:v>
                </c:pt>
                <c:pt idx="5543">
                  <c:v>-0.10186177</c:v>
                </c:pt>
                <c:pt idx="5544">
                  <c:v>-9.5466515000000002E-2</c:v>
                </c:pt>
                <c:pt idx="5545">
                  <c:v>-8.6559531999999995E-2</c:v>
                </c:pt>
                <c:pt idx="5546">
                  <c:v>-7.7818237999999998E-2</c:v>
                </c:pt>
                <c:pt idx="5547">
                  <c:v>-6.9995120999999993E-2</c:v>
                </c:pt>
                <c:pt idx="5548">
                  <c:v>-6.2092524000000003E-2</c:v>
                </c:pt>
                <c:pt idx="5549">
                  <c:v>-5.4153209000000001E-2</c:v>
                </c:pt>
                <c:pt idx="5550">
                  <c:v>-4.7829466000000001E-2</c:v>
                </c:pt>
                <c:pt idx="5551">
                  <c:v>-4.3056535999999999E-2</c:v>
                </c:pt>
                <c:pt idx="5552">
                  <c:v>-3.7308246000000003E-2</c:v>
                </c:pt>
                <c:pt idx="5553">
                  <c:v>-2.9258003000000001E-2</c:v>
                </c:pt>
                <c:pt idx="5554">
                  <c:v>-1.89088E-2</c:v>
                </c:pt>
                <c:pt idx="5555">
                  <c:v>-7.8440653999999992E-3</c:v>
                </c:pt>
                <c:pt idx="5556">
                  <c:v>4.0763752999999998E-3</c:v>
                </c:pt>
                <c:pt idx="5557">
                  <c:v>1.6759841000000001E-2</c:v>
                </c:pt>
                <c:pt idx="5558">
                  <c:v>2.8905732999999999E-2</c:v>
                </c:pt>
                <c:pt idx="5559">
                  <c:v>3.9794572E-2</c:v>
                </c:pt>
                <c:pt idx="5560">
                  <c:v>5.0036313999999998E-2</c:v>
                </c:pt>
                <c:pt idx="5561">
                  <c:v>6.0580217999999998E-2</c:v>
                </c:pt>
                <c:pt idx="5562">
                  <c:v>7.2253658999999998E-2</c:v>
                </c:pt>
                <c:pt idx="5563">
                  <c:v>8.4295167000000004E-2</c:v>
                </c:pt>
                <c:pt idx="5564">
                  <c:v>9.5328186999999995E-2</c:v>
                </c:pt>
                <c:pt idx="5565">
                  <c:v>0.10437933000000001</c:v>
                </c:pt>
                <c:pt idx="5566">
                  <c:v>0.11150199</c:v>
                </c:pt>
                <c:pt idx="5567">
                  <c:v>0.11787209</c:v>
                </c:pt>
                <c:pt idx="5568">
                  <c:v>0.12365405</c:v>
                </c:pt>
                <c:pt idx="5569">
                  <c:v>0.13050458000000001</c:v>
                </c:pt>
                <c:pt idx="5570">
                  <c:v>0.13828592000000001</c:v>
                </c:pt>
                <c:pt idx="5571">
                  <c:v>0.14655404</c:v>
                </c:pt>
                <c:pt idx="5572">
                  <c:v>0.15477432999999999</c:v>
                </c:pt>
                <c:pt idx="5573">
                  <c:v>0.16146278</c:v>
                </c:pt>
                <c:pt idx="5574">
                  <c:v>0.16588863000000001</c:v>
                </c:pt>
                <c:pt idx="5575">
                  <c:v>0.16740437</c:v>
                </c:pt>
                <c:pt idx="5576">
                  <c:v>0.16444520000000001</c:v>
                </c:pt>
                <c:pt idx="5577">
                  <c:v>0.15662249</c:v>
                </c:pt>
                <c:pt idx="5578">
                  <c:v>0.14455213</c:v>
                </c:pt>
                <c:pt idx="5579">
                  <c:v>0.12983140000000001</c:v>
                </c:pt>
                <c:pt idx="5580">
                  <c:v>0.11477878</c:v>
                </c:pt>
                <c:pt idx="5581">
                  <c:v>0.10017727999999999</c:v>
                </c:pt>
                <c:pt idx="5582">
                  <c:v>8.5620724999999995E-2</c:v>
                </c:pt>
                <c:pt idx="5583">
                  <c:v>7.1412308999999993E-2</c:v>
                </c:pt>
                <c:pt idx="5584">
                  <c:v>5.8190191000000002E-2</c:v>
                </c:pt>
                <c:pt idx="5585">
                  <c:v>4.7387067999999997E-2</c:v>
                </c:pt>
                <c:pt idx="5586">
                  <c:v>3.9162379999999997E-2</c:v>
                </c:pt>
                <c:pt idx="5587">
                  <c:v>3.2827586999999998E-2</c:v>
                </c:pt>
                <c:pt idx="5588">
                  <c:v>2.6964075000000001E-2</c:v>
                </c:pt>
                <c:pt idx="5589">
                  <c:v>2.0972414000000002E-2</c:v>
                </c:pt>
                <c:pt idx="5590">
                  <c:v>1.3408724E-2</c:v>
                </c:pt>
                <c:pt idx="5591">
                  <c:v>5.0404923000000003E-3</c:v>
                </c:pt>
                <c:pt idx="5592">
                  <c:v>-2.9981589000000002E-3</c:v>
                </c:pt>
                <c:pt idx="5593">
                  <c:v>-1.1129583E-2</c:v>
                </c:pt>
                <c:pt idx="5594">
                  <c:v>-1.8784487999999998E-2</c:v>
                </c:pt>
                <c:pt idx="5595">
                  <c:v>-2.4472550999999999E-2</c:v>
                </c:pt>
                <c:pt idx="5596">
                  <c:v>-2.9371400999999998E-2</c:v>
                </c:pt>
                <c:pt idx="5597">
                  <c:v>-3.3918271999999999E-2</c:v>
                </c:pt>
                <c:pt idx="5598">
                  <c:v>-3.8233717E-2</c:v>
                </c:pt>
                <c:pt idx="5599">
                  <c:v>-4.2072063E-2</c:v>
                </c:pt>
                <c:pt idx="5600">
                  <c:v>-4.6302292000000002E-2</c:v>
                </c:pt>
                <c:pt idx="5601">
                  <c:v>-5.1266434E-2</c:v>
                </c:pt>
                <c:pt idx="5602">
                  <c:v>-5.6476290999999998E-2</c:v>
                </c:pt>
                <c:pt idx="5603">
                  <c:v>-6.1764896E-2</c:v>
                </c:pt>
                <c:pt idx="5604">
                  <c:v>-6.6752650999999996E-2</c:v>
                </c:pt>
                <c:pt idx="5605">
                  <c:v>-7.1651095999999997E-2</c:v>
                </c:pt>
                <c:pt idx="5606">
                  <c:v>-7.5459958999999993E-2</c:v>
                </c:pt>
                <c:pt idx="5607">
                  <c:v>-7.9059562999999999E-2</c:v>
                </c:pt>
                <c:pt idx="5608">
                  <c:v>-8.3091311000000001E-2</c:v>
                </c:pt>
                <c:pt idx="5609">
                  <c:v>-8.7951086999999997E-2</c:v>
                </c:pt>
                <c:pt idx="5610">
                  <c:v>-9.2712918000000005E-2</c:v>
                </c:pt>
                <c:pt idx="5611">
                  <c:v>-9.6967576E-2</c:v>
                </c:pt>
                <c:pt idx="5612">
                  <c:v>-0.10078146</c:v>
                </c:pt>
                <c:pt idx="5613">
                  <c:v>-0.10369004</c:v>
                </c:pt>
                <c:pt idx="5614">
                  <c:v>-0.10510295</c:v>
                </c:pt>
                <c:pt idx="5615">
                  <c:v>-0.10611919</c:v>
                </c:pt>
                <c:pt idx="5616">
                  <c:v>-0.10726860000000001</c:v>
                </c:pt>
                <c:pt idx="5617">
                  <c:v>-0.10783286</c:v>
                </c:pt>
                <c:pt idx="5618">
                  <c:v>-0.10790828</c:v>
                </c:pt>
                <c:pt idx="5619">
                  <c:v>-0.10781665999999999</c:v>
                </c:pt>
                <c:pt idx="5620">
                  <c:v>-0.10794885</c:v>
                </c:pt>
                <c:pt idx="5621">
                  <c:v>-0.10782536</c:v>
                </c:pt>
                <c:pt idx="5622">
                  <c:v>-0.10716843</c:v>
                </c:pt>
                <c:pt idx="5623">
                  <c:v>-0.10773919999999999</c:v>
                </c:pt>
                <c:pt idx="5624">
                  <c:v>-0.1075607</c:v>
                </c:pt>
                <c:pt idx="5625">
                  <c:v>-0.10714437</c:v>
                </c:pt>
                <c:pt idx="5626">
                  <c:v>-0.10724864000000001</c:v>
                </c:pt>
                <c:pt idx="5627">
                  <c:v>-0.10761991</c:v>
                </c:pt>
                <c:pt idx="5628">
                  <c:v>-0.10761063</c:v>
                </c:pt>
                <c:pt idx="5629">
                  <c:v>-0.10771559</c:v>
                </c:pt>
                <c:pt idx="5630">
                  <c:v>-0.10693535999999999</c:v>
                </c:pt>
                <c:pt idx="5631">
                  <c:v>-0.10554223</c:v>
                </c:pt>
                <c:pt idx="5632">
                  <c:v>-0.10269668</c:v>
                </c:pt>
                <c:pt idx="5633">
                  <c:v>-9.7345001E-2</c:v>
                </c:pt>
                <c:pt idx="5634">
                  <c:v>-8.9443944999999997E-2</c:v>
                </c:pt>
                <c:pt idx="5635">
                  <c:v>-7.9065070000000001E-2</c:v>
                </c:pt>
                <c:pt idx="5636">
                  <c:v>-6.7164245999999997E-2</c:v>
                </c:pt>
                <c:pt idx="5637">
                  <c:v>-5.5166690999999997E-2</c:v>
                </c:pt>
                <c:pt idx="5638">
                  <c:v>-4.2665677999999999E-2</c:v>
                </c:pt>
                <c:pt idx="5639">
                  <c:v>-2.9159826E-2</c:v>
                </c:pt>
                <c:pt idx="5640">
                  <c:v>-1.4564611E-2</c:v>
                </c:pt>
                <c:pt idx="5641">
                  <c:v>1.3303995000000001E-3</c:v>
                </c:pt>
                <c:pt idx="5642">
                  <c:v>1.8794024999999999E-2</c:v>
                </c:pt>
                <c:pt idx="5643">
                  <c:v>3.7594054000000002E-2</c:v>
                </c:pt>
                <c:pt idx="5644">
                  <c:v>5.4691030000000002E-2</c:v>
                </c:pt>
                <c:pt idx="5645">
                  <c:v>6.8802345000000001E-2</c:v>
                </c:pt>
                <c:pt idx="5646">
                  <c:v>8.0527889000000005E-2</c:v>
                </c:pt>
                <c:pt idx="5647">
                  <c:v>9.1145405999999998E-2</c:v>
                </c:pt>
                <c:pt idx="5648">
                  <c:v>9.9953934999999994E-2</c:v>
                </c:pt>
                <c:pt idx="5649">
                  <c:v>0.10841802</c:v>
                </c:pt>
                <c:pt idx="5650">
                  <c:v>0.11615419</c:v>
                </c:pt>
                <c:pt idx="5651">
                  <c:v>0.12339720999999999</c:v>
                </c:pt>
                <c:pt idx="5652">
                  <c:v>0.13115698000000001</c:v>
                </c:pt>
                <c:pt idx="5653">
                  <c:v>0.13698339000000001</c:v>
                </c:pt>
                <c:pt idx="5654">
                  <c:v>0.14156476000000001</c:v>
                </c:pt>
                <c:pt idx="5655">
                  <c:v>0.14475755000000001</c:v>
                </c:pt>
                <c:pt idx="5656">
                  <c:v>0.14546876</c:v>
                </c:pt>
                <c:pt idx="5657">
                  <c:v>0.14362944999999999</c:v>
                </c:pt>
                <c:pt idx="5658">
                  <c:v>0.14023311999999999</c:v>
                </c:pt>
                <c:pt idx="5659">
                  <c:v>0.13483569000000001</c:v>
                </c:pt>
                <c:pt idx="5660">
                  <c:v>0.12764643000000001</c:v>
                </c:pt>
                <c:pt idx="5661">
                  <c:v>0.12069285</c:v>
                </c:pt>
                <c:pt idx="5662">
                  <c:v>0.1154348</c:v>
                </c:pt>
                <c:pt idx="5663">
                  <c:v>0.11229691</c:v>
                </c:pt>
                <c:pt idx="5664">
                  <c:v>0.11092022999999999</c:v>
                </c:pt>
                <c:pt idx="5665">
                  <c:v>0.10958664999999999</c:v>
                </c:pt>
                <c:pt idx="5666">
                  <c:v>0.10774294</c:v>
                </c:pt>
                <c:pt idx="5667">
                  <c:v>0.10630183</c:v>
                </c:pt>
                <c:pt idx="5668">
                  <c:v>0.10465534</c:v>
                </c:pt>
                <c:pt idx="5669">
                  <c:v>0.10344506000000001</c:v>
                </c:pt>
                <c:pt idx="5670">
                  <c:v>0.10228068</c:v>
                </c:pt>
                <c:pt idx="5671">
                  <c:v>9.9099181999999994E-2</c:v>
                </c:pt>
                <c:pt idx="5672">
                  <c:v>9.3930742999999997E-2</c:v>
                </c:pt>
                <c:pt idx="5673">
                  <c:v>8.7840003999999999E-2</c:v>
                </c:pt>
                <c:pt idx="5674">
                  <c:v>8.1476310999999996E-2</c:v>
                </c:pt>
                <c:pt idx="5675">
                  <c:v>7.5191141000000003E-2</c:v>
                </c:pt>
                <c:pt idx="5676">
                  <c:v>6.9885419000000004E-2</c:v>
                </c:pt>
                <c:pt idx="5677">
                  <c:v>6.6703677000000003E-2</c:v>
                </c:pt>
                <c:pt idx="5678">
                  <c:v>6.7402749999999997E-2</c:v>
                </c:pt>
                <c:pt idx="5679">
                  <c:v>7.2055016999999999E-2</c:v>
                </c:pt>
                <c:pt idx="5680">
                  <c:v>7.8987201000000007E-2</c:v>
                </c:pt>
                <c:pt idx="5681">
                  <c:v>8.5137755999999995E-2</c:v>
                </c:pt>
                <c:pt idx="5682">
                  <c:v>9.0059896E-2</c:v>
                </c:pt>
                <c:pt idx="5683">
                  <c:v>9.4301194000000005E-2</c:v>
                </c:pt>
                <c:pt idx="5684">
                  <c:v>9.6495549E-2</c:v>
                </c:pt>
                <c:pt idx="5685">
                  <c:v>9.7282889999999997E-2</c:v>
                </c:pt>
                <c:pt idx="5686">
                  <c:v>9.7342463000000004E-2</c:v>
                </c:pt>
                <c:pt idx="5687">
                  <c:v>9.6797412999999999E-2</c:v>
                </c:pt>
                <c:pt idx="5688">
                  <c:v>9.6649652000000003E-2</c:v>
                </c:pt>
                <c:pt idx="5689">
                  <c:v>9.7455122000000005E-2</c:v>
                </c:pt>
                <c:pt idx="5690">
                  <c:v>9.9586527999999994E-2</c:v>
                </c:pt>
                <c:pt idx="5691">
                  <c:v>0.10293302999999999</c:v>
                </c:pt>
                <c:pt idx="5692">
                  <c:v>0.10632904999999999</c:v>
                </c:pt>
                <c:pt idx="5693">
                  <c:v>0.10849978</c:v>
                </c:pt>
                <c:pt idx="5694">
                  <c:v>0.11018849</c:v>
                </c:pt>
                <c:pt idx="5695">
                  <c:v>0.1109816</c:v>
                </c:pt>
                <c:pt idx="5696">
                  <c:v>0.11017017</c:v>
                </c:pt>
                <c:pt idx="5697">
                  <c:v>0.1094493</c:v>
                </c:pt>
                <c:pt idx="5698">
                  <c:v>0.10886655000000001</c:v>
                </c:pt>
                <c:pt idx="5699">
                  <c:v>0.10814182999999999</c:v>
                </c:pt>
                <c:pt idx="5700">
                  <c:v>0.10693084</c:v>
                </c:pt>
                <c:pt idx="5701">
                  <c:v>0.10501887</c:v>
                </c:pt>
                <c:pt idx="5702">
                  <c:v>0.10265273</c:v>
                </c:pt>
                <c:pt idx="5703">
                  <c:v>0.10019657999999999</c:v>
                </c:pt>
                <c:pt idx="5704">
                  <c:v>9.8197623999999997E-2</c:v>
                </c:pt>
                <c:pt idx="5705">
                  <c:v>9.4952420999999995E-2</c:v>
                </c:pt>
                <c:pt idx="5706">
                  <c:v>8.9405678000000002E-2</c:v>
                </c:pt>
                <c:pt idx="5707">
                  <c:v>8.1522615000000007E-2</c:v>
                </c:pt>
                <c:pt idx="5708">
                  <c:v>7.2197769999999994E-2</c:v>
                </c:pt>
                <c:pt idx="5709">
                  <c:v>6.2142003000000001E-2</c:v>
                </c:pt>
                <c:pt idx="5710">
                  <c:v>5.0171735000000002E-2</c:v>
                </c:pt>
                <c:pt idx="5711">
                  <c:v>3.6360380999999997E-2</c:v>
                </c:pt>
                <c:pt idx="5712">
                  <c:v>2.1401553E-2</c:v>
                </c:pt>
                <c:pt idx="5713">
                  <c:v>5.6164242000000001E-3</c:v>
                </c:pt>
                <c:pt idx="5714">
                  <c:v>-8.6667841999999995E-3</c:v>
                </c:pt>
                <c:pt idx="5715">
                  <c:v>-2.1373482999999999E-2</c:v>
                </c:pt>
                <c:pt idx="5716">
                  <c:v>-3.2077003E-2</c:v>
                </c:pt>
                <c:pt idx="5717">
                  <c:v>-4.1450871E-2</c:v>
                </c:pt>
                <c:pt idx="5718">
                  <c:v>-4.8910139999999998E-2</c:v>
                </c:pt>
                <c:pt idx="5719">
                  <c:v>-5.5850026999999997E-2</c:v>
                </c:pt>
                <c:pt idx="5720">
                  <c:v>-6.3185521999999994E-2</c:v>
                </c:pt>
                <c:pt idx="5721">
                  <c:v>-7.0707411999999997E-2</c:v>
                </c:pt>
                <c:pt idx="5722">
                  <c:v>-7.8140031999999998E-2</c:v>
                </c:pt>
                <c:pt idx="5723">
                  <c:v>-8.5789582000000003E-2</c:v>
                </c:pt>
                <c:pt idx="5724">
                  <c:v>-9.3730251000000001E-2</c:v>
                </c:pt>
                <c:pt idx="5725">
                  <c:v>-0.1020446</c:v>
                </c:pt>
                <c:pt idx="5726">
                  <c:v>-0.11030851999999999</c:v>
                </c:pt>
                <c:pt idx="5727">
                  <c:v>-0.11674393</c:v>
                </c:pt>
                <c:pt idx="5728">
                  <c:v>-0.11926745</c:v>
                </c:pt>
                <c:pt idx="5729">
                  <c:v>-0.11921664999999999</c:v>
                </c:pt>
                <c:pt idx="5730">
                  <c:v>-0.11829961</c:v>
                </c:pt>
                <c:pt idx="5731">
                  <c:v>-0.1162131</c:v>
                </c:pt>
                <c:pt idx="5732">
                  <c:v>-0.11406742</c:v>
                </c:pt>
                <c:pt idx="5733">
                  <c:v>-0.11188133</c:v>
                </c:pt>
                <c:pt idx="5734">
                  <c:v>-0.10747428000000001</c:v>
                </c:pt>
                <c:pt idx="5735">
                  <c:v>-0.10070587</c:v>
                </c:pt>
                <c:pt idx="5736">
                  <c:v>-9.2011966000000001E-2</c:v>
                </c:pt>
                <c:pt idx="5737">
                  <c:v>-8.2919254999999997E-2</c:v>
                </c:pt>
                <c:pt idx="5738">
                  <c:v>-7.4941404000000003E-2</c:v>
                </c:pt>
                <c:pt idx="5739">
                  <c:v>-7.0315137E-2</c:v>
                </c:pt>
                <c:pt idx="5740">
                  <c:v>-6.8984127000000006E-2</c:v>
                </c:pt>
                <c:pt idx="5741">
                  <c:v>-7.0918386E-2</c:v>
                </c:pt>
                <c:pt idx="5742">
                  <c:v>-7.5086107999999999E-2</c:v>
                </c:pt>
                <c:pt idx="5743">
                  <c:v>-7.8208962000000007E-2</c:v>
                </c:pt>
                <c:pt idx="5744">
                  <c:v>-8.0071727999999995E-2</c:v>
                </c:pt>
                <c:pt idx="5745">
                  <c:v>-8.1004999999999994E-2</c:v>
                </c:pt>
                <c:pt idx="5746">
                  <c:v>-8.0944812000000005E-2</c:v>
                </c:pt>
                <c:pt idx="5747">
                  <c:v>-8.0124232000000004E-2</c:v>
                </c:pt>
                <c:pt idx="5748">
                  <c:v>-7.8253091999999996E-2</c:v>
                </c:pt>
                <c:pt idx="5749">
                  <c:v>-7.4752545000000004E-2</c:v>
                </c:pt>
                <c:pt idx="5750">
                  <c:v>-7.0443293000000004E-2</c:v>
                </c:pt>
                <c:pt idx="5751">
                  <c:v>-6.6962492999999998E-2</c:v>
                </c:pt>
                <c:pt idx="5752">
                  <c:v>-6.6073039E-2</c:v>
                </c:pt>
                <c:pt idx="5753">
                  <c:v>-6.6170560000000003E-2</c:v>
                </c:pt>
                <c:pt idx="5754">
                  <c:v>-6.8289252999999994E-2</c:v>
                </c:pt>
                <c:pt idx="5755">
                  <c:v>-7.2032850999999995E-2</c:v>
                </c:pt>
                <c:pt idx="5756">
                  <c:v>-7.6315174999999999E-2</c:v>
                </c:pt>
                <c:pt idx="5757">
                  <c:v>-8.1069343000000002E-2</c:v>
                </c:pt>
                <c:pt idx="5758">
                  <c:v>-8.6451987999999994E-2</c:v>
                </c:pt>
                <c:pt idx="5759">
                  <c:v>-9.2576169999999999E-2</c:v>
                </c:pt>
                <c:pt idx="5760">
                  <c:v>-9.8686728000000001E-2</c:v>
                </c:pt>
                <c:pt idx="5761">
                  <c:v>-0.10388989</c:v>
                </c:pt>
                <c:pt idx="5762">
                  <c:v>-0.10704028</c:v>
                </c:pt>
                <c:pt idx="5763">
                  <c:v>-0.10832441</c:v>
                </c:pt>
                <c:pt idx="5764">
                  <c:v>-0.10880397999999999</c:v>
                </c:pt>
                <c:pt idx="5765">
                  <c:v>-0.10853225</c:v>
                </c:pt>
                <c:pt idx="5766">
                  <c:v>-0.10815306</c:v>
                </c:pt>
                <c:pt idx="5767">
                  <c:v>-0.10811332</c:v>
                </c:pt>
                <c:pt idx="5768">
                  <c:v>-0.10822278</c:v>
                </c:pt>
                <c:pt idx="5769">
                  <c:v>-0.10751632999999999</c:v>
                </c:pt>
                <c:pt idx="5770">
                  <c:v>-0.10780192</c:v>
                </c:pt>
                <c:pt idx="5771">
                  <c:v>-0.11053845</c:v>
                </c:pt>
                <c:pt idx="5772">
                  <c:v>-0.11405311</c:v>
                </c:pt>
                <c:pt idx="5773">
                  <c:v>-0.11771015999999999</c:v>
                </c:pt>
                <c:pt idx="5774">
                  <c:v>-0.12140536</c:v>
                </c:pt>
                <c:pt idx="5775">
                  <c:v>-0.12441452</c:v>
                </c:pt>
                <c:pt idx="5776">
                  <c:v>-0.12512159</c:v>
                </c:pt>
                <c:pt idx="5777">
                  <c:v>-0.12214419999999999</c:v>
                </c:pt>
                <c:pt idx="5778">
                  <c:v>-0.11485624</c:v>
                </c:pt>
                <c:pt idx="5779">
                  <c:v>-0.10488785</c:v>
                </c:pt>
                <c:pt idx="5780">
                  <c:v>-9.3181600000000003E-2</c:v>
                </c:pt>
                <c:pt idx="5781">
                  <c:v>-8.2636509999999996E-2</c:v>
                </c:pt>
                <c:pt idx="5782">
                  <c:v>-7.4353983999999998E-2</c:v>
                </c:pt>
                <c:pt idx="5783">
                  <c:v>-6.6109549000000004E-2</c:v>
                </c:pt>
                <c:pt idx="5784">
                  <c:v>-5.6560121999999997E-2</c:v>
                </c:pt>
                <c:pt idx="5785">
                  <c:v>-4.6348426999999998E-2</c:v>
                </c:pt>
                <c:pt idx="5786">
                  <c:v>-3.6395396000000003E-2</c:v>
                </c:pt>
                <c:pt idx="5787">
                  <c:v>-2.6699693E-2</c:v>
                </c:pt>
                <c:pt idx="5788">
                  <c:v>-1.5751358999999999E-2</c:v>
                </c:pt>
                <c:pt idx="5789">
                  <c:v>-1.1209372999999999E-3</c:v>
                </c:pt>
                <c:pt idx="5790">
                  <c:v>1.5830026000000001E-2</c:v>
                </c:pt>
                <c:pt idx="5791">
                  <c:v>3.3448954000000003E-2</c:v>
                </c:pt>
                <c:pt idx="5792">
                  <c:v>5.0334394999999997E-2</c:v>
                </c:pt>
                <c:pt idx="5793">
                  <c:v>6.5644780999999999E-2</c:v>
                </c:pt>
                <c:pt idx="5794">
                  <c:v>7.8977364999999994E-2</c:v>
                </c:pt>
                <c:pt idx="5795">
                  <c:v>9.1477152000000006E-2</c:v>
                </c:pt>
                <c:pt idx="5796">
                  <c:v>0.10385635</c:v>
                </c:pt>
                <c:pt idx="5797">
                  <c:v>0.11713967</c:v>
                </c:pt>
                <c:pt idx="5798">
                  <c:v>0.13025687999999999</c:v>
                </c:pt>
                <c:pt idx="5799">
                  <c:v>0.14203020999999999</c:v>
                </c:pt>
                <c:pt idx="5800">
                  <c:v>0.15336822999999999</c:v>
                </c:pt>
                <c:pt idx="5801">
                  <c:v>0.16483531000000001</c:v>
                </c:pt>
                <c:pt idx="5802">
                  <c:v>0.17602054</c:v>
                </c:pt>
                <c:pt idx="5803">
                  <c:v>0.18695818</c:v>
                </c:pt>
                <c:pt idx="5804">
                  <c:v>0.19611144</c:v>
                </c:pt>
                <c:pt idx="5805">
                  <c:v>0.20349295000000001</c:v>
                </c:pt>
                <c:pt idx="5806">
                  <c:v>0.21070948</c:v>
                </c:pt>
                <c:pt idx="5807">
                  <c:v>0.21847393000000001</c:v>
                </c:pt>
                <c:pt idx="5808">
                  <c:v>0.22729163999999999</c:v>
                </c:pt>
                <c:pt idx="5809">
                  <c:v>0.23456674999999999</c:v>
                </c:pt>
                <c:pt idx="5810">
                  <c:v>0.23962165999999999</c:v>
                </c:pt>
                <c:pt idx="5811">
                  <c:v>0.24312992</c:v>
                </c:pt>
                <c:pt idx="5812">
                  <c:v>0.24436571000000001</c:v>
                </c:pt>
                <c:pt idx="5813">
                  <c:v>0.24352129</c:v>
                </c:pt>
                <c:pt idx="5814">
                  <c:v>0.24030447999999999</c:v>
                </c:pt>
                <c:pt idx="5815">
                  <c:v>0.23632613999999999</c:v>
                </c:pt>
                <c:pt idx="5816">
                  <c:v>0.23202386999999999</c:v>
                </c:pt>
                <c:pt idx="5817">
                  <c:v>0.22731488999999999</c:v>
                </c:pt>
                <c:pt idx="5818">
                  <c:v>0.22149464999999999</c:v>
                </c:pt>
                <c:pt idx="5819">
                  <c:v>0.21391742999999999</c:v>
                </c:pt>
                <c:pt idx="5820">
                  <c:v>0.20516251999999999</c:v>
                </c:pt>
                <c:pt idx="5821">
                  <c:v>0.19515084999999999</c:v>
                </c:pt>
                <c:pt idx="5822">
                  <c:v>0.18334908999999999</c:v>
                </c:pt>
                <c:pt idx="5823">
                  <c:v>0.16982226</c:v>
                </c:pt>
                <c:pt idx="5824">
                  <c:v>0.15533221</c:v>
                </c:pt>
                <c:pt idx="5825">
                  <c:v>0.14028473999999999</c:v>
                </c:pt>
                <c:pt idx="5826">
                  <c:v>0.12724293</c:v>
                </c:pt>
                <c:pt idx="5827">
                  <c:v>0.11512884</c:v>
                </c:pt>
                <c:pt idx="5828">
                  <c:v>0.10485216</c:v>
                </c:pt>
                <c:pt idx="5829">
                  <c:v>9.6915715E-2</c:v>
                </c:pt>
                <c:pt idx="5830">
                  <c:v>8.9584143000000005E-2</c:v>
                </c:pt>
                <c:pt idx="5831">
                  <c:v>8.2411813E-2</c:v>
                </c:pt>
                <c:pt idx="5832">
                  <c:v>7.5622262999999995E-2</c:v>
                </c:pt>
                <c:pt idx="5833">
                  <c:v>6.9524369000000003E-2</c:v>
                </c:pt>
                <c:pt idx="5834">
                  <c:v>6.1660637999999997E-2</c:v>
                </c:pt>
                <c:pt idx="5835">
                  <c:v>5.0260438999999997E-2</c:v>
                </c:pt>
                <c:pt idx="5836">
                  <c:v>3.4719587000000003E-2</c:v>
                </c:pt>
                <c:pt idx="5837">
                  <c:v>1.6518778000000001E-2</c:v>
                </c:pt>
                <c:pt idx="5838">
                  <c:v>-3.9361747000000004E-3</c:v>
                </c:pt>
                <c:pt idx="5839">
                  <c:v>-2.5419212E-2</c:v>
                </c:pt>
                <c:pt idx="5840">
                  <c:v>-4.6851107000000003E-2</c:v>
                </c:pt>
                <c:pt idx="5841">
                  <c:v>-6.6722792000000003E-2</c:v>
                </c:pt>
                <c:pt idx="5842">
                  <c:v>-8.4105759000000002E-2</c:v>
                </c:pt>
                <c:pt idx="5843">
                  <c:v>-9.8295444999999995E-2</c:v>
                </c:pt>
                <c:pt idx="5844">
                  <c:v>-0.11087985</c:v>
                </c:pt>
                <c:pt idx="5845">
                  <c:v>-0.12243975999999999</c:v>
                </c:pt>
                <c:pt idx="5846">
                  <c:v>-0.13247443</c:v>
                </c:pt>
                <c:pt idx="5847">
                  <c:v>-0.14109960999999999</c:v>
                </c:pt>
                <c:pt idx="5848">
                  <c:v>-0.14848532</c:v>
                </c:pt>
                <c:pt idx="5849">
                  <c:v>-0.15567682999999999</c:v>
                </c:pt>
                <c:pt idx="5850">
                  <c:v>-0.16240850000000001</c:v>
                </c:pt>
                <c:pt idx="5851">
                  <c:v>-0.16709905</c:v>
                </c:pt>
                <c:pt idx="5852">
                  <c:v>-0.17015933999999999</c:v>
                </c:pt>
                <c:pt idx="5853">
                  <c:v>-0.17141764000000001</c:v>
                </c:pt>
                <c:pt idx="5854">
                  <c:v>-0.17105353000000001</c:v>
                </c:pt>
                <c:pt idx="5855">
                  <c:v>-0.17104569</c:v>
                </c:pt>
                <c:pt idx="5856">
                  <c:v>-0.17267919000000001</c:v>
                </c:pt>
                <c:pt idx="5857">
                  <c:v>-0.17415997999999999</c:v>
                </c:pt>
                <c:pt idx="5858">
                  <c:v>-0.17470435000000001</c:v>
                </c:pt>
                <c:pt idx="5859">
                  <c:v>-0.17497902000000001</c:v>
                </c:pt>
                <c:pt idx="5860">
                  <c:v>-0.17542057</c:v>
                </c:pt>
                <c:pt idx="5861">
                  <c:v>-0.17609678000000001</c:v>
                </c:pt>
                <c:pt idx="5862">
                  <c:v>-0.17678314000000001</c:v>
                </c:pt>
                <c:pt idx="5863">
                  <c:v>-0.17789930000000001</c:v>
                </c:pt>
                <c:pt idx="5864">
                  <c:v>-0.17817622999999999</c:v>
                </c:pt>
                <c:pt idx="5865">
                  <c:v>-0.17720067</c:v>
                </c:pt>
                <c:pt idx="5866">
                  <c:v>-0.17384189</c:v>
                </c:pt>
                <c:pt idx="5867">
                  <c:v>-0.16913089000000001</c:v>
                </c:pt>
                <c:pt idx="5868">
                  <c:v>-0.16338607999999999</c:v>
                </c:pt>
                <c:pt idx="5869">
                  <c:v>-0.15487036000000001</c:v>
                </c:pt>
                <c:pt idx="5870">
                  <c:v>-0.14320287000000001</c:v>
                </c:pt>
                <c:pt idx="5871">
                  <c:v>-0.12851762999999999</c:v>
                </c:pt>
                <c:pt idx="5872">
                  <c:v>-0.113192</c:v>
                </c:pt>
                <c:pt idx="5873">
                  <c:v>-9.8692339000000004E-2</c:v>
                </c:pt>
                <c:pt idx="5874">
                  <c:v>-8.5744040999999993E-2</c:v>
                </c:pt>
                <c:pt idx="5875">
                  <c:v>-7.3964455999999998E-2</c:v>
                </c:pt>
                <c:pt idx="5876">
                  <c:v>-6.2562646999999999E-2</c:v>
                </c:pt>
                <c:pt idx="5877">
                  <c:v>-5.1486213000000003E-2</c:v>
                </c:pt>
                <c:pt idx="5878">
                  <c:v>-4.1230128999999997E-2</c:v>
                </c:pt>
                <c:pt idx="5879">
                  <c:v>-3.2566039999999997E-2</c:v>
                </c:pt>
                <c:pt idx="5880">
                  <c:v>-2.2929743999999998E-2</c:v>
                </c:pt>
                <c:pt idx="5881">
                  <c:v>-1.1931653E-2</c:v>
                </c:pt>
                <c:pt idx="5882">
                  <c:v>-6.6168935000000004E-4</c:v>
                </c:pt>
                <c:pt idx="5883">
                  <c:v>1.0617367000000001E-2</c:v>
                </c:pt>
                <c:pt idx="5884">
                  <c:v>2.2463759E-2</c:v>
                </c:pt>
                <c:pt idx="5885">
                  <c:v>3.3970570999999998E-2</c:v>
                </c:pt>
                <c:pt idx="5886">
                  <c:v>4.4768028000000001E-2</c:v>
                </c:pt>
                <c:pt idx="5887">
                  <c:v>5.3223735000000001E-2</c:v>
                </c:pt>
                <c:pt idx="5888">
                  <c:v>5.9204481000000003E-2</c:v>
                </c:pt>
                <c:pt idx="5889">
                  <c:v>6.3001478999999999E-2</c:v>
                </c:pt>
                <c:pt idx="5890">
                  <c:v>6.6211690000000004E-2</c:v>
                </c:pt>
                <c:pt idx="5891">
                  <c:v>6.8164392000000004E-2</c:v>
                </c:pt>
                <c:pt idx="5892">
                  <c:v>6.9866102999999999E-2</c:v>
                </c:pt>
                <c:pt idx="5893">
                  <c:v>7.2391404000000006E-2</c:v>
                </c:pt>
                <c:pt idx="5894">
                  <c:v>7.6146722999999999E-2</c:v>
                </c:pt>
                <c:pt idx="5895">
                  <c:v>8.0994344999999995E-2</c:v>
                </c:pt>
                <c:pt idx="5896">
                  <c:v>8.8058677000000002E-2</c:v>
                </c:pt>
                <c:pt idx="5897">
                  <c:v>9.7423815999999996E-2</c:v>
                </c:pt>
                <c:pt idx="5898">
                  <c:v>0.10871646</c:v>
                </c:pt>
                <c:pt idx="5899">
                  <c:v>0.12223494</c:v>
                </c:pt>
                <c:pt idx="5900">
                  <c:v>0.13623534000000001</c:v>
                </c:pt>
                <c:pt idx="5901">
                  <c:v>0.14910789999999999</c:v>
                </c:pt>
                <c:pt idx="5902">
                  <c:v>0.15778478000000001</c:v>
                </c:pt>
                <c:pt idx="5903">
                  <c:v>0.16290832999999999</c:v>
                </c:pt>
                <c:pt idx="5904">
                  <c:v>0.16509637999999999</c:v>
                </c:pt>
                <c:pt idx="5905">
                  <c:v>0.16521677000000001</c:v>
                </c:pt>
                <c:pt idx="5906">
                  <c:v>0.16549190999999999</c:v>
                </c:pt>
                <c:pt idx="5907">
                  <c:v>0.16624193000000001</c:v>
                </c:pt>
                <c:pt idx="5908">
                  <c:v>0.16549307999999999</c:v>
                </c:pt>
                <c:pt idx="5909">
                  <c:v>0.16356936999999999</c:v>
                </c:pt>
                <c:pt idx="5910">
                  <c:v>0.15963511999999999</c:v>
                </c:pt>
                <c:pt idx="5911">
                  <c:v>0.15435182</c:v>
                </c:pt>
                <c:pt idx="5912">
                  <c:v>0.14791067999999999</c:v>
                </c:pt>
                <c:pt idx="5913">
                  <c:v>0.13929122999999999</c:v>
                </c:pt>
                <c:pt idx="5914">
                  <c:v>0.12824879</c:v>
                </c:pt>
                <c:pt idx="5915">
                  <c:v>0.11503924</c:v>
                </c:pt>
                <c:pt idx="5916">
                  <c:v>0.10062889</c:v>
                </c:pt>
                <c:pt idx="5917">
                  <c:v>8.5258217999999997E-2</c:v>
                </c:pt>
                <c:pt idx="5918">
                  <c:v>6.9490362E-2</c:v>
                </c:pt>
                <c:pt idx="5919">
                  <c:v>5.5350231999999999E-2</c:v>
                </c:pt>
                <c:pt idx="5920">
                  <c:v>4.2610582000000001E-2</c:v>
                </c:pt>
                <c:pt idx="5921">
                  <c:v>3.1860707000000002E-2</c:v>
                </c:pt>
                <c:pt idx="5922">
                  <c:v>2.1943087999999999E-2</c:v>
                </c:pt>
                <c:pt idx="5923">
                  <c:v>1.1460668E-2</c:v>
                </c:pt>
                <c:pt idx="5924">
                  <c:v>6.2336605999999996E-4</c:v>
                </c:pt>
                <c:pt idx="5925">
                  <c:v>-1.1839123999999999E-2</c:v>
                </c:pt>
                <c:pt idx="5926">
                  <c:v>-2.5052567000000001E-2</c:v>
                </c:pt>
                <c:pt idx="5927">
                  <c:v>-3.9255841E-2</c:v>
                </c:pt>
                <c:pt idx="5928">
                  <c:v>-5.4943867E-2</c:v>
                </c:pt>
                <c:pt idx="5929">
                  <c:v>-7.1769841000000001E-2</c:v>
                </c:pt>
                <c:pt idx="5930">
                  <c:v>-8.8084946999999997E-2</c:v>
                </c:pt>
                <c:pt idx="5931">
                  <c:v>-0.10373851000000001</c:v>
                </c:pt>
                <c:pt idx="5932">
                  <c:v>-0.11865977</c:v>
                </c:pt>
                <c:pt idx="5933">
                  <c:v>-0.13140345</c:v>
                </c:pt>
                <c:pt idx="5934">
                  <c:v>-0.14354534999999999</c:v>
                </c:pt>
                <c:pt idx="5935">
                  <c:v>-0.15542912</c:v>
                </c:pt>
                <c:pt idx="5936">
                  <c:v>-0.16693395999999999</c:v>
                </c:pt>
                <c:pt idx="5937">
                  <c:v>-0.17892628999999999</c:v>
                </c:pt>
                <c:pt idx="5938">
                  <c:v>-0.18894758</c:v>
                </c:pt>
                <c:pt idx="5939">
                  <c:v>-0.19691951999999999</c:v>
                </c:pt>
                <c:pt idx="5940">
                  <c:v>-0.20308045999999999</c:v>
                </c:pt>
                <c:pt idx="5941">
                  <c:v>-0.20660727000000001</c:v>
                </c:pt>
                <c:pt idx="5942">
                  <c:v>-0.20734620000000001</c:v>
                </c:pt>
                <c:pt idx="5943">
                  <c:v>-0.20576258</c:v>
                </c:pt>
                <c:pt idx="5944">
                  <c:v>-0.20163828</c:v>
                </c:pt>
                <c:pt idx="5945">
                  <c:v>-0.19484665000000001</c:v>
                </c:pt>
                <c:pt idx="5946">
                  <c:v>-0.18749432999999999</c:v>
                </c:pt>
                <c:pt idx="5947">
                  <c:v>-0.18102561</c:v>
                </c:pt>
                <c:pt idx="5948">
                  <c:v>-0.17452587</c:v>
                </c:pt>
                <c:pt idx="5949">
                  <c:v>-0.16724812</c:v>
                </c:pt>
                <c:pt idx="5950">
                  <c:v>-0.15959029</c:v>
                </c:pt>
                <c:pt idx="5951">
                  <c:v>-0.15128934999999999</c:v>
                </c:pt>
                <c:pt idx="5952">
                  <c:v>-0.14197813000000001</c:v>
                </c:pt>
                <c:pt idx="5953">
                  <c:v>-0.13184275000000001</c:v>
                </c:pt>
                <c:pt idx="5954">
                  <c:v>-0.12127226000000001</c:v>
                </c:pt>
                <c:pt idx="5955">
                  <c:v>-0.11025288</c:v>
                </c:pt>
                <c:pt idx="5956">
                  <c:v>-9.8511250999999994E-2</c:v>
                </c:pt>
                <c:pt idx="5957">
                  <c:v>-8.6489571000000001E-2</c:v>
                </c:pt>
                <c:pt idx="5958">
                  <c:v>-7.4189292000000004E-2</c:v>
                </c:pt>
                <c:pt idx="5959">
                  <c:v>-6.1798787000000001E-2</c:v>
                </c:pt>
                <c:pt idx="5960">
                  <c:v>-5.0589097E-2</c:v>
                </c:pt>
                <c:pt idx="5961">
                  <c:v>-3.8294025000000002E-2</c:v>
                </c:pt>
                <c:pt idx="5962">
                  <c:v>-2.5345767000000002E-2</c:v>
                </c:pt>
                <c:pt idx="5963">
                  <c:v>-1.1677487E-2</c:v>
                </c:pt>
                <c:pt idx="5964">
                  <c:v>3.7336989E-3</c:v>
                </c:pt>
                <c:pt idx="5965">
                  <c:v>2.0481579E-2</c:v>
                </c:pt>
                <c:pt idx="5966">
                  <c:v>3.7834795999999997E-2</c:v>
                </c:pt>
                <c:pt idx="5967">
                  <c:v>5.6442151000000003E-2</c:v>
                </c:pt>
                <c:pt idx="5968">
                  <c:v>7.6250233000000001E-2</c:v>
                </c:pt>
                <c:pt idx="5969">
                  <c:v>9.7653159000000003E-2</c:v>
                </c:pt>
                <c:pt idx="5970">
                  <c:v>0.12111687</c:v>
                </c:pt>
                <c:pt idx="5971">
                  <c:v>0.14575853</c:v>
                </c:pt>
                <c:pt idx="5972">
                  <c:v>0.17003122000000001</c:v>
                </c:pt>
                <c:pt idx="5973">
                  <c:v>0.19290956000000001</c:v>
                </c:pt>
                <c:pt idx="5974">
                  <c:v>0.21470658000000001</c:v>
                </c:pt>
                <c:pt idx="5975">
                  <c:v>0.23670505</c:v>
                </c:pt>
                <c:pt idx="5976">
                  <c:v>0.25841728000000003</c:v>
                </c:pt>
                <c:pt idx="5977">
                  <c:v>0.27913978</c:v>
                </c:pt>
                <c:pt idx="5978">
                  <c:v>0.29920944999999999</c:v>
                </c:pt>
                <c:pt idx="5979">
                  <c:v>0.31696964999999999</c:v>
                </c:pt>
                <c:pt idx="5980">
                  <c:v>0.3319299</c:v>
                </c:pt>
                <c:pt idx="5981">
                  <c:v>0.34381215999999998</c:v>
                </c:pt>
                <c:pt idx="5982">
                  <c:v>0.35346740999999998</c:v>
                </c:pt>
                <c:pt idx="5983">
                  <c:v>0.36101692000000002</c:v>
                </c:pt>
                <c:pt idx="5984">
                  <c:v>0.36747971000000001</c:v>
                </c:pt>
                <c:pt idx="5985">
                  <c:v>0.37254760999999997</c:v>
                </c:pt>
                <c:pt idx="5986">
                  <c:v>0.37492015000000001</c:v>
                </c:pt>
                <c:pt idx="5987">
                  <c:v>0.37371520000000003</c:v>
                </c:pt>
                <c:pt idx="5988">
                  <c:v>0.37115913</c:v>
                </c:pt>
                <c:pt idx="5989">
                  <c:v>0.36890102000000002</c:v>
                </c:pt>
                <c:pt idx="5990">
                  <c:v>0.36554170000000002</c:v>
                </c:pt>
                <c:pt idx="5991">
                  <c:v>0.35954788999999998</c:v>
                </c:pt>
                <c:pt idx="5992">
                  <c:v>0.35114304000000002</c:v>
                </c:pt>
                <c:pt idx="5993">
                  <c:v>0.34000080999999999</c:v>
                </c:pt>
                <c:pt idx="5994">
                  <c:v>0.32666116000000001</c:v>
                </c:pt>
                <c:pt idx="5995">
                  <c:v>0.31052178000000003</c:v>
                </c:pt>
                <c:pt idx="5996">
                  <c:v>0.29296728999999999</c:v>
                </c:pt>
                <c:pt idx="5997">
                  <c:v>0.27650641999999998</c:v>
                </c:pt>
                <c:pt idx="5998">
                  <c:v>0.26140145999999997</c:v>
                </c:pt>
                <c:pt idx="5999">
                  <c:v>0.24788529000000001</c:v>
                </c:pt>
                <c:pt idx="6000">
                  <c:v>0.23538534</c:v>
                </c:pt>
                <c:pt idx="6001">
                  <c:v>0.22365608000000001</c:v>
                </c:pt>
                <c:pt idx="6002">
                  <c:v>0.2118023</c:v>
                </c:pt>
                <c:pt idx="6003">
                  <c:v>0.19955473000000001</c:v>
                </c:pt>
                <c:pt idx="6004">
                  <c:v>0.18620424999999999</c:v>
                </c:pt>
                <c:pt idx="6005">
                  <c:v>0.17048268999999999</c:v>
                </c:pt>
                <c:pt idx="6006">
                  <c:v>0.15143851</c:v>
                </c:pt>
                <c:pt idx="6007">
                  <c:v>0.13004035999999999</c:v>
                </c:pt>
                <c:pt idx="6008">
                  <c:v>0.10636068999999999</c:v>
                </c:pt>
                <c:pt idx="6009">
                  <c:v>8.1618561000000006E-2</c:v>
                </c:pt>
                <c:pt idx="6010">
                  <c:v>5.7259097000000002E-2</c:v>
                </c:pt>
                <c:pt idx="6011">
                  <c:v>3.4802560000000003E-2</c:v>
                </c:pt>
                <c:pt idx="6012">
                  <c:v>1.3435498000000001E-2</c:v>
                </c:pt>
                <c:pt idx="6013">
                  <c:v>-8.0940178000000005E-3</c:v>
                </c:pt>
                <c:pt idx="6014">
                  <c:v>-3.0425644000000002E-2</c:v>
                </c:pt>
                <c:pt idx="6015">
                  <c:v>-5.3435526999999997E-2</c:v>
                </c:pt>
                <c:pt idx="6016">
                  <c:v>-7.8632731999999997E-2</c:v>
                </c:pt>
                <c:pt idx="6017">
                  <c:v>-0.10597665000000001</c:v>
                </c:pt>
                <c:pt idx="6018">
                  <c:v>-0.13527177000000001</c:v>
                </c:pt>
                <c:pt idx="6019">
                  <c:v>-0.16512957</c:v>
                </c:pt>
                <c:pt idx="6020">
                  <c:v>-0.19422871999999999</c:v>
                </c:pt>
                <c:pt idx="6021">
                  <c:v>-0.22165441999999999</c:v>
                </c:pt>
                <c:pt idx="6022">
                  <c:v>-0.24778775</c:v>
                </c:pt>
                <c:pt idx="6023">
                  <c:v>-0.27125358999999999</c:v>
                </c:pt>
                <c:pt idx="6024">
                  <c:v>-0.29215752</c:v>
                </c:pt>
                <c:pt idx="6025">
                  <c:v>-0.30971873</c:v>
                </c:pt>
                <c:pt idx="6026">
                  <c:v>-0.32310984999999998</c:v>
                </c:pt>
                <c:pt idx="6027">
                  <c:v>-0.33458255999999997</c:v>
                </c:pt>
                <c:pt idx="6028">
                  <c:v>-0.34611726999999998</c:v>
                </c:pt>
                <c:pt idx="6029">
                  <c:v>-0.35672386</c:v>
                </c:pt>
                <c:pt idx="6030">
                  <c:v>-0.36726256000000002</c:v>
                </c:pt>
                <c:pt idx="6031">
                  <c:v>-0.3778649</c:v>
                </c:pt>
                <c:pt idx="6032">
                  <c:v>-0.38713037</c:v>
                </c:pt>
                <c:pt idx="6033">
                  <c:v>-0.39619971999999998</c:v>
                </c:pt>
                <c:pt idx="6034">
                  <c:v>-0.40433812000000002</c:v>
                </c:pt>
                <c:pt idx="6035">
                  <c:v>-0.40982696000000002</c:v>
                </c:pt>
                <c:pt idx="6036">
                  <c:v>-0.41063609000000001</c:v>
                </c:pt>
                <c:pt idx="6037">
                  <c:v>-0.40686758000000001</c:v>
                </c:pt>
                <c:pt idx="6038">
                  <c:v>-0.40078134999999998</c:v>
                </c:pt>
                <c:pt idx="6039">
                  <c:v>-0.39319028</c:v>
                </c:pt>
                <c:pt idx="6040">
                  <c:v>-0.38634489</c:v>
                </c:pt>
                <c:pt idx="6041">
                  <c:v>-0.38161272000000002</c:v>
                </c:pt>
                <c:pt idx="6042">
                  <c:v>-0.37859424000000003</c:v>
                </c:pt>
                <c:pt idx="6043">
                  <c:v>-0.37648120000000002</c:v>
                </c:pt>
                <c:pt idx="6044">
                  <c:v>-0.37301944999999997</c:v>
                </c:pt>
                <c:pt idx="6045">
                  <c:v>-0.36838688000000003</c:v>
                </c:pt>
                <c:pt idx="6046">
                  <c:v>-0.36124326000000001</c:v>
                </c:pt>
                <c:pt idx="6047">
                  <c:v>-0.35089105999999998</c:v>
                </c:pt>
                <c:pt idx="6048">
                  <c:v>-0.33848739</c:v>
                </c:pt>
                <c:pt idx="6049">
                  <c:v>-0.32469688000000002</c:v>
                </c:pt>
                <c:pt idx="6050">
                  <c:v>-0.30881135999999998</c:v>
                </c:pt>
                <c:pt idx="6051">
                  <c:v>-0.29268052999999999</c:v>
                </c:pt>
                <c:pt idx="6052">
                  <c:v>-0.27771001000000001</c:v>
                </c:pt>
                <c:pt idx="6053">
                  <c:v>-0.26367859999999999</c:v>
                </c:pt>
                <c:pt idx="6054">
                  <c:v>-0.25119833000000003</c:v>
                </c:pt>
                <c:pt idx="6055">
                  <c:v>-0.23894984</c:v>
                </c:pt>
                <c:pt idx="6056">
                  <c:v>-0.22599258</c:v>
                </c:pt>
                <c:pt idx="6057">
                  <c:v>-0.21223868000000001</c:v>
                </c:pt>
                <c:pt idx="6058">
                  <c:v>-0.19766264</c:v>
                </c:pt>
                <c:pt idx="6059">
                  <c:v>-0.18236443999999999</c:v>
                </c:pt>
                <c:pt idx="6060">
                  <c:v>-0.16555179</c:v>
                </c:pt>
                <c:pt idx="6061">
                  <c:v>-0.14605314</c:v>
                </c:pt>
                <c:pt idx="6062">
                  <c:v>-0.12489567</c:v>
                </c:pt>
                <c:pt idx="6063">
                  <c:v>-0.10253259000000001</c:v>
                </c:pt>
                <c:pt idx="6064">
                  <c:v>-7.8634838999999998E-2</c:v>
                </c:pt>
                <c:pt idx="6065">
                  <c:v>-5.3738502E-2</c:v>
                </c:pt>
                <c:pt idx="6066">
                  <c:v>-2.8751496000000001E-2</c:v>
                </c:pt>
                <c:pt idx="6067">
                  <c:v>-4.0569346000000001E-3</c:v>
                </c:pt>
                <c:pt idx="6068">
                  <c:v>1.9736343E-2</c:v>
                </c:pt>
                <c:pt idx="6069">
                  <c:v>4.1535793000000001E-2</c:v>
                </c:pt>
                <c:pt idx="6070">
                  <c:v>6.0887661000000003E-2</c:v>
                </c:pt>
                <c:pt idx="6071">
                  <c:v>7.8031131000000004E-2</c:v>
                </c:pt>
                <c:pt idx="6072">
                  <c:v>9.4304029999999997E-2</c:v>
                </c:pt>
                <c:pt idx="6073">
                  <c:v>0.11007847</c:v>
                </c:pt>
                <c:pt idx="6074">
                  <c:v>0.12482617</c:v>
                </c:pt>
                <c:pt idx="6075">
                  <c:v>0.13919249</c:v>
                </c:pt>
                <c:pt idx="6076">
                  <c:v>0.15281926000000001</c:v>
                </c:pt>
                <c:pt idx="6077">
                  <c:v>0.16770460000000001</c:v>
                </c:pt>
                <c:pt idx="6078">
                  <c:v>0.18289913999999999</c:v>
                </c:pt>
                <c:pt idx="6079">
                  <c:v>0.19797554000000001</c:v>
                </c:pt>
                <c:pt idx="6080">
                  <c:v>0.21246959000000001</c:v>
                </c:pt>
                <c:pt idx="6081">
                  <c:v>0.22542504999999999</c:v>
                </c:pt>
                <c:pt idx="6082">
                  <c:v>0.23653120999999999</c:v>
                </c:pt>
                <c:pt idx="6083">
                  <c:v>0.24538288999999999</c:v>
                </c:pt>
                <c:pt idx="6084">
                  <c:v>0.25253328000000003</c:v>
                </c:pt>
                <c:pt idx="6085">
                  <c:v>0.25745505000000002</c:v>
                </c:pt>
                <c:pt idx="6086">
                  <c:v>0.26182095</c:v>
                </c:pt>
                <c:pt idx="6087">
                  <c:v>0.26694604999999999</c:v>
                </c:pt>
                <c:pt idx="6088">
                  <c:v>0.27286764000000002</c:v>
                </c:pt>
                <c:pt idx="6089">
                  <c:v>0.27925993999999998</c:v>
                </c:pt>
                <c:pt idx="6090">
                  <c:v>0.28448034999999999</c:v>
                </c:pt>
                <c:pt idx="6091">
                  <c:v>0.28762782999999997</c:v>
                </c:pt>
                <c:pt idx="6092">
                  <c:v>0.29036882000000003</c:v>
                </c:pt>
                <c:pt idx="6093">
                  <c:v>0.29221208999999998</c:v>
                </c:pt>
                <c:pt idx="6094">
                  <c:v>0.29115514999999997</c:v>
                </c:pt>
                <c:pt idx="6095">
                  <c:v>0.28889101</c:v>
                </c:pt>
                <c:pt idx="6096">
                  <c:v>0.28617699000000002</c:v>
                </c:pt>
                <c:pt idx="6097">
                  <c:v>0.28422224000000001</c:v>
                </c:pt>
                <c:pt idx="6098">
                  <c:v>0.28322203000000001</c:v>
                </c:pt>
                <c:pt idx="6099">
                  <c:v>0.28183295000000003</c:v>
                </c:pt>
                <c:pt idx="6100">
                  <c:v>0.27913665999999998</c:v>
                </c:pt>
                <c:pt idx="6101">
                  <c:v>0.27475434999999998</c:v>
                </c:pt>
                <c:pt idx="6102">
                  <c:v>0.26898872000000001</c:v>
                </c:pt>
                <c:pt idx="6103">
                  <c:v>0.26179748000000003</c:v>
                </c:pt>
                <c:pt idx="6104">
                  <c:v>0.25274028999999998</c:v>
                </c:pt>
                <c:pt idx="6105">
                  <c:v>0.24115990000000001</c:v>
                </c:pt>
                <c:pt idx="6106">
                  <c:v>0.22712863999999999</c:v>
                </c:pt>
                <c:pt idx="6107">
                  <c:v>0.21041288999999999</c:v>
                </c:pt>
                <c:pt idx="6108">
                  <c:v>0.19296431999999999</c:v>
                </c:pt>
                <c:pt idx="6109">
                  <c:v>0.17641883999999999</c:v>
                </c:pt>
                <c:pt idx="6110">
                  <c:v>0.16155079</c:v>
                </c:pt>
                <c:pt idx="6111">
                  <c:v>0.14920591</c:v>
                </c:pt>
                <c:pt idx="6112">
                  <c:v>0.13839483</c:v>
                </c:pt>
                <c:pt idx="6113">
                  <c:v>0.12911967999999999</c:v>
                </c:pt>
                <c:pt idx="6114">
                  <c:v>0.11997126</c:v>
                </c:pt>
                <c:pt idx="6115">
                  <c:v>0.11027466</c:v>
                </c:pt>
                <c:pt idx="6116">
                  <c:v>9.7906154999999995E-2</c:v>
                </c:pt>
                <c:pt idx="6117">
                  <c:v>8.3106496000000002E-2</c:v>
                </c:pt>
                <c:pt idx="6118">
                  <c:v>6.7646204000000001E-2</c:v>
                </c:pt>
                <c:pt idx="6119">
                  <c:v>5.1634596999999997E-2</c:v>
                </c:pt>
                <c:pt idx="6120">
                  <c:v>3.7318532000000001E-2</c:v>
                </c:pt>
                <c:pt idx="6121">
                  <c:v>2.4520670000000001E-2</c:v>
                </c:pt>
                <c:pt idx="6122">
                  <c:v>1.4317264999999999E-2</c:v>
                </c:pt>
                <c:pt idx="6123">
                  <c:v>7.9447106999999996E-3</c:v>
                </c:pt>
                <c:pt idx="6124">
                  <c:v>4.4371404000000001E-3</c:v>
                </c:pt>
                <c:pt idx="6125">
                  <c:v>7.6841856000000003E-4</c:v>
                </c:pt>
                <c:pt idx="6126">
                  <c:v>-2.3717167000000001E-3</c:v>
                </c:pt>
                <c:pt idx="6127">
                  <c:v>-4.2891704999999999E-3</c:v>
                </c:pt>
                <c:pt idx="6128">
                  <c:v>-6.4613407000000001E-3</c:v>
                </c:pt>
                <c:pt idx="6129">
                  <c:v>-8.5470246999999992E-3</c:v>
                </c:pt>
                <c:pt idx="6130">
                  <c:v>-1.0729551E-2</c:v>
                </c:pt>
                <c:pt idx="6131">
                  <c:v>-1.3561727000000001E-2</c:v>
                </c:pt>
                <c:pt idx="6132">
                  <c:v>-1.6554358000000002E-2</c:v>
                </c:pt>
                <c:pt idx="6133">
                  <c:v>-1.9981174000000001E-2</c:v>
                </c:pt>
                <c:pt idx="6134">
                  <c:v>-2.4085853000000001E-2</c:v>
                </c:pt>
                <c:pt idx="6135">
                  <c:v>-3.0529967000000002E-2</c:v>
                </c:pt>
                <c:pt idx="6136">
                  <c:v>-3.8214911999999997E-2</c:v>
                </c:pt>
                <c:pt idx="6137">
                  <c:v>-4.6777858999999998E-2</c:v>
                </c:pt>
                <c:pt idx="6138">
                  <c:v>-5.5887024E-2</c:v>
                </c:pt>
                <c:pt idx="6139">
                  <c:v>-6.5579781000000004E-2</c:v>
                </c:pt>
                <c:pt idx="6140">
                  <c:v>-7.5255856999999995E-2</c:v>
                </c:pt>
                <c:pt idx="6141">
                  <c:v>-8.4355859000000005E-2</c:v>
                </c:pt>
                <c:pt idx="6142">
                  <c:v>-9.3207199000000004E-2</c:v>
                </c:pt>
                <c:pt idx="6143">
                  <c:v>-0.10147008</c:v>
                </c:pt>
                <c:pt idx="6144">
                  <c:v>-0.10849176000000001</c:v>
                </c:pt>
                <c:pt idx="6145">
                  <c:v>-0.11445865</c:v>
                </c:pt>
                <c:pt idx="6146">
                  <c:v>-0.11928601</c:v>
                </c:pt>
                <c:pt idx="6147">
                  <c:v>-0.12284506000000001</c:v>
                </c:pt>
                <c:pt idx="6148">
                  <c:v>-0.12498457</c:v>
                </c:pt>
                <c:pt idx="6149">
                  <c:v>-0.12550621000000001</c:v>
                </c:pt>
                <c:pt idx="6150">
                  <c:v>-0.12601941</c:v>
                </c:pt>
                <c:pt idx="6151">
                  <c:v>-0.12767033999999999</c:v>
                </c:pt>
                <c:pt idx="6152">
                  <c:v>-0.12955997</c:v>
                </c:pt>
                <c:pt idx="6153">
                  <c:v>-0.13261184000000001</c:v>
                </c:pt>
                <c:pt idx="6154">
                  <c:v>-0.13490455000000001</c:v>
                </c:pt>
                <c:pt idx="6155">
                  <c:v>-0.13645393</c:v>
                </c:pt>
                <c:pt idx="6156">
                  <c:v>-0.13602969000000001</c:v>
                </c:pt>
                <c:pt idx="6157">
                  <c:v>-0.13539617000000001</c:v>
                </c:pt>
                <c:pt idx="6158">
                  <c:v>-0.13408232</c:v>
                </c:pt>
                <c:pt idx="6159">
                  <c:v>-0.13208837000000001</c:v>
                </c:pt>
                <c:pt idx="6160">
                  <c:v>-0.12929339000000001</c:v>
                </c:pt>
                <c:pt idx="6161">
                  <c:v>-0.12638638999999999</c:v>
                </c:pt>
                <c:pt idx="6162">
                  <c:v>-0.1243542</c:v>
                </c:pt>
                <c:pt idx="6163">
                  <c:v>-0.12398964</c:v>
                </c:pt>
                <c:pt idx="6164">
                  <c:v>-0.12356511000000001</c:v>
                </c:pt>
                <c:pt idx="6165">
                  <c:v>-0.12386949999999999</c:v>
                </c:pt>
                <c:pt idx="6166">
                  <c:v>-0.12533430000000001</c:v>
                </c:pt>
                <c:pt idx="6167">
                  <c:v>-0.12660979999999999</c:v>
                </c:pt>
                <c:pt idx="6168">
                  <c:v>-0.12766148999999999</c:v>
                </c:pt>
                <c:pt idx="6169">
                  <c:v>-0.12779911999999999</c:v>
                </c:pt>
                <c:pt idx="6170">
                  <c:v>-0.12591268</c:v>
                </c:pt>
                <c:pt idx="6171">
                  <c:v>-0.1218388</c:v>
                </c:pt>
                <c:pt idx="6172">
                  <c:v>-0.11672238</c:v>
                </c:pt>
                <c:pt idx="6173">
                  <c:v>-0.11216917999999999</c:v>
                </c:pt>
                <c:pt idx="6174">
                  <c:v>-0.10766256</c:v>
                </c:pt>
                <c:pt idx="6175">
                  <c:v>-0.10214243000000001</c:v>
                </c:pt>
                <c:pt idx="6176">
                  <c:v>-9.6587692000000003E-2</c:v>
                </c:pt>
                <c:pt idx="6177">
                  <c:v>-9.2214230999999994E-2</c:v>
                </c:pt>
                <c:pt idx="6178">
                  <c:v>-8.8332612000000005E-2</c:v>
                </c:pt>
                <c:pt idx="6179">
                  <c:v>-8.3652791000000004E-2</c:v>
                </c:pt>
                <c:pt idx="6180">
                  <c:v>-7.7433364000000005E-2</c:v>
                </c:pt>
                <c:pt idx="6181">
                  <c:v>-7.0894796999999996E-2</c:v>
                </c:pt>
                <c:pt idx="6182">
                  <c:v>-6.4359206000000002E-2</c:v>
                </c:pt>
                <c:pt idx="6183">
                  <c:v>-5.7481836000000001E-2</c:v>
                </c:pt>
                <c:pt idx="6184">
                  <c:v>-4.8920711999999998E-2</c:v>
                </c:pt>
                <c:pt idx="6185">
                  <c:v>-3.7973052E-2</c:v>
                </c:pt>
                <c:pt idx="6186">
                  <c:v>-2.5770772000000001E-2</c:v>
                </c:pt>
                <c:pt idx="6187">
                  <c:v>-1.4418215E-2</c:v>
                </c:pt>
                <c:pt idx="6188">
                  <c:v>-4.5974789000000002E-3</c:v>
                </c:pt>
                <c:pt idx="6189">
                  <c:v>3.3443344000000002E-3</c:v>
                </c:pt>
                <c:pt idx="6190">
                  <c:v>1.0918245E-2</c:v>
                </c:pt>
                <c:pt idx="6191">
                  <c:v>1.7576984E-2</c:v>
                </c:pt>
                <c:pt idx="6192">
                  <c:v>2.2358994E-2</c:v>
                </c:pt>
                <c:pt idx="6193">
                  <c:v>2.6381154E-2</c:v>
                </c:pt>
                <c:pt idx="6194">
                  <c:v>2.9765181000000002E-2</c:v>
                </c:pt>
                <c:pt idx="6195">
                  <c:v>3.3218948999999998E-2</c:v>
                </c:pt>
                <c:pt idx="6196">
                  <c:v>3.5832889E-2</c:v>
                </c:pt>
                <c:pt idx="6197">
                  <c:v>3.6500755000000003E-2</c:v>
                </c:pt>
                <c:pt idx="6198">
                  <c:v>3.4874829000000003E-2</c:v>
                </c:pt>
                <c:pt idx="6199">
                  <c:v>3.2236603000000003E-2</c:v>
                </c:pt>
                <c:pt idx="6200">
                  <c:v>2.9720430999999999E-2</c:v>
                </c:pt>
                <c:pt idx="6201">
                  <c:v>2.9332944999999999E-2</c:v>
                </c:pt>
                <c:pt idx="6202">
                  <c:v>3.0390723000000001E-2</c:v>
                </c:pt>
                <c:pt idx="6203">
                  <c:v>3.3038475999999997E-2</c:v>
                </c:pt>
                <c:pt idx="6204">
                  <c:v>3.7373331000000003E-2</c:v>
                </c:pt>
                <c:pt idx="6205">
                  <c:v>4.1817864000000003E-2</c:v>
                </c:pt>
                <c:pt idx="6206">
                  <c:v>4.5672750999999998E-2</c:v>
                </c:pt>
                <c:pt idx="6207">
                  <c:v>4.7672155000000001E-2</c:v>
                </c:pt>
                <c:pt idx="6208">
                  <c:v>4.890034E-2</c:v>
                </c:pt>
                <c:pt idx="6209">
                  <c:v>4.9092926000000002E-2</c:v>
                </c:pt>
                <c:pt idx="6210">
                  <c:v>4.9628682E-2</c:v>
                </c:pt>
                <c:pt idx="6211">
                  <c:v>4.9330987E-2</c:v>
                </c:pt>
                <c:pt idx="6212">
                  <c:v>4.9835428000000001E-2</c:v>
                </c:pt>
                <c:pt idx="6213">
                  <c:v>5.1361034E-2</c:v>
                </c:pt>
                <c:pt idx="6214">
                  <c:v>5.3699361000000001E-2</c:v>
                </c:pt>
                <c:pt idx="6215">
                  <c:v>5.631369E-2</c:v>
                </c:pt>
                <c:pt idx="6216">
                  <c:v>6.0634816000000001E-2</c:v>
                </c:pt>
                <c:pt idx="6217">
                  <c:v>6.575781E-2</c:v>
                </c:pt>
                <c:pt idx="6218">
                  <c:v>7.2248163000000004E-2</c:v>
                </c:pt>
                <c:pt idx="6219">
                  <c:v>7.9222854999999995E-2</c:v>
                </c:pt>
                <c:pt idx="6220">
                  <c:v>8.5203306000000006E-2</c:v>
                </c:pt>
                <c:pt idx="6221">
                  <c:v>8.9114149000000004E-2</c:v>
                </c:pt>
                <c:pt idx="6222">
                  <c:v>8.9985015000000002E-2</c:v>
                </c:pt>
                <c:pt idx="6223">
                  <c:v>8.8086095000000003E-2</c:v>
                </c:pt>
                <c:pt idx="6224">
                  <c:v>8.2935229999999999E-2</c:v>
                </c:pt>
                <c:pt idx="6225">
                  <c:v>7.4812124999999993E-2</c:v>
                </c:pt>
                <c:pt idx="6226">
                  <c:v>6.6037368999999999E-2</c:v>
                </c:pt>
                <c:pt idx="6227">
                  <c:v>5.8194307000000001E-2</c:v>
                </c:pt>
                <c:pt idx="6228">
                  <c:v>5.2132513999999998E-2</c:v>
                </c:pt>
                <c:pt idx="6229">
                  <c:v>4.6444007000000002E-2</c:v>
                </c:pt>
                <c:pt idx="6230">
                  <c:v>4.3030850000000002E-2</c:v>
                </c:pt>
                <c:pt idx="6231">
                  <c:v>4.3200025000000003E-2</c:v>
                </c:pt>
                <c:pt idx="6232">
                  <c:v>4.4273659999999999E-2</c:v>
                </c:pt>
                <c:pt idx="6233">
                  <c:v>4.6719306000000002E-2</c:v>
                </c:pt>
                <c:pt idx="6234">
                  <c:v>4.8469607999999997E-2</c:v>
                </c:pt>
                <c:pt idx="6235">
                  <c:v>4.7305462999999999E-2</c:v>
                </c:pt>
                <c:pt idx="6236">
                  <c:v>4.3407018999999998E-2</c:v>
                </c:pt>
                <c:pt idx="6237">
                  <c:v>3.8283523999999999E-2</c:v>
                </c:pt>
                <c:pt idx="6238">
                  <c:v>3.2295955000000001E-2</c:v>
                </c:pt>
                <c:pt idx="6239">
                  <c:v>2.6985939E-2</c:v>
                </c:pt>
                <c:pt idx="6240">
                  <c:v>2.2745080000000001E-2</c:v>
                </c:pt>
                <c:pt idx="6241">
                  <c:v>1.9737887999999999E-2</c:v>
                </c:pt>
                <c:pt idx="6242">
                  <c:v>1.7553936999999999E-2</c:v>
                </c:pt>
                <c:pt idx="6243">
                  <c:v>1.658575E-2</c:v>
                </c:pt>
                <c:pt idx="6244">
                  <c:v>1.6701685000000001E-2</c:v>
                </c:pt>
                <c:pt idx="6245">
                  <c:v>1.7839075999999999E-2</c:v>
                </c:pt>
                <c:pt idx="6246">
                  <c:v>1.9218728000000001E-2</c:v>
                </c:pt>
                <c:pt idx="6247">
                  <c:v>1.9830348000000001E-2</c:v>
                </c:pt>
                <c:pt idx="6248">
                  <c:v>2.0439675000000001E-2</c:v>
                </c:pt>
                <c:pt idx="6249">
                  <c:v>2.0013682000000001E-2</c:v>
                </c:pt>
                <c:pt idx="6250">
                  <c:v>1.8515029999999998E-2</c:v>
                </c:pt>
                <c:pt idx="6251">
                  <c:v>1.5126888999999999E-2</c:v>
                </c:pt>
                <c:pt idx="6252">
                  <c:v>1.1006914E-2</c:v>
                </c:pt>
                <c:pt idx="6253">
                  <c:v>7.1578172000000004E-3</c:v>
                </c:pt>
                <c:pt idx="6254">
                  <c:v>3.3955604999999999E-3</c:v>
                </c:pt>
                <c:pt idx="6255">
                  <c:v>2.5252400000000001E-4</c:v>
                </c:pt>
                <c:pt idx="6256">
                  <c:v>-2.1077777000000002E-3</c:v>
                </c:pt>
                <c:pt idx="6257">
                  <c:v>-5.4710931000000003E-3</c:v>
                </c:pt>
                <c:pt idx="6258">
                  <c:v>-9.2925339000000003E-3</c:v>
                </c:pt>
                <c:pt idx="6259">
                  <c:v>-1.3810082E-2</c:v>
                </c:pt>
                <c:pt idx="6260">
                  <c:v>-1.9170572E-2</c:v>
                </c:pt>
                <c:pt idx="6261">
                  <c:v>-2.4870475E-2</c:v>
                </c:pt>
                <c:pt idx="6262">
                  <c:v>-3.0345753999999999E-2</c:v>
                </c:pt>
                <c:pt idx="6263">
                  <c:v>-3.5618104999999997E-2</c:v>
                </c:pt>
                <c:pt idx="6264">
                  <c:v>-4.1122612000000003E-2</c:v>
                </c:pt>
                <c:pt idx="6265">
                  <c:v>-4.6743077000000001E-2</c:v>
                </c:pt>
                <c:pt idx="6266">
                  <c:v>-5.2590669E-2</c:v>
                </c:pt>
                <c:pt idx="6267">
                  <c:v>-5.8130638999999998E-2</c:v>
                </c:pt>
                <c:pt idx="6268">
                  <c:v>-6.3021136000000005E-2</c:v>
                </c:pt>
                <c:pt idx="6269">
                  <c:v>-6.7852124E-2</c:v>
                </c:pt>
                <c:pt idx="6270">
                  <c:v>-7.1671514000000006E-2</c:v>
                </c:pt>
                <c:pt idx="6271">
                  <c:v>-7.4523573999999995E-2</c:v>
                </c:pt>
                <c:pt idx="6272">
                  <c:v>-7.6040763999999997E-2</c:v>
                </c:pt>
                <c:pt idx="6273">
                  <c:v>-7.6953397000000007E-2</c:v>
                </c:pt>
                <c:pt idx="6274">
                  <c:v>-7.7266698999999994E-2</c:v>
                </c:pt>
                <c:pt idx="6275">
                  <c:v>-7.8715947999999994E-2</c:v>
                </c:pt>
                <c:pt idx="6276">
                  <c:v>-8.1982173000000005E-2</c:v>
                </c:pt>
                <c:pt idx="6277">
                  <c:v>-8.6740962000000005E-2</c:v>
                </c:pt>
                <c:pt idx="6278">
                  <c:v>-9.1961435999999994E-2</c:v>
                </c:pt>
                <c:pt idx="6279">
                  <c:v>-9.5427507999999994E-2</c:v>
                </c:pt>
                <c:pt idx="6280">
                  <c:v>-9.6364904000000001E-2</c:v>
                </c:pt>
                <c:pt idx="6281">
                  <c:v>-9.5273874999999994E-2</c:v>
                </c:pt>
                <c:pt idx="6282">
                  <c:v>-9.2628603000000004E-2</c:v>
                </c:pt>
                <c:pt idx="6283">
                  <c:v>-8.9578301999999999E-2</c:v>
                </c:pt>
                <c:pt idx="6284">
                  <c:v>-8.6856093999999995E-2</c:v>
                </c:pt>
                <c:pt idx="6285">
                  <c:v>-8.4623035999999999E-2</c:v>
                </c:pt>
                <c:pt idx="6286">
                  <c:v>-8.2025179000000004E-2</c:v>
                </c:pt>
                <c:pt idx="6287">
                  <c:v>-7.9431131000000002E-2</c:v>
                </c:pt>
                <c:pt idx="6288">
                  <c:v>-7.6265770999999996E-2</c:v>
                </c:pt>
                <c:pt idx="6289">
                  <c:v>-7.2649934999999999E-2</c:v>
                </c:pt>
                <c:pt idx="6290">
                  <c:v>-6.9504248000000005E-2</c:v>
                </c:pt>
                <c:pt idx="6291">
                  <c:v>-6.5293366000000005E-2</c:v>
                </c:pt>
                <c:pt idx="6292">
                  <c:v>-5.9159455999999999E-2</c:v>
                </c:pt>
                <c:pt idx="6293">
                  <c:v>-5.1932129E-2</c:v>
                </c:pt>
                <c:pt idx="6294">
                  <c:v>-4.4288871E-2</c:v>
                </c:pt>
                <c:pt idx="6295">
                  <c:v>-3.6522845999999998E-2</c:v>
                </c:pt>
                <c:pt idx="6296">
                  <c:v>-2.9591401E-2</c:v>
                </c:pt>
                <c:pt idx="6297">
                  <c:v>-2.3049823000000001E-2</c:v>
                </c:pt>
                <c:pt idx="6298">
                  <c:v>-1.7075660999999999E-2</c:v>
                </c:pt>
                <c:pt idx="6299">
                  <c:v>-1.2474768000000001E-2</c:v>
                </c:pt>
                <c:pt idx="6300">
                  <c:v>-9.5538227000000007E-3</c:v>
                </c:pt>
                <c:pt idx="6301">
                  <c:v>-8.7680980000000002E-3</c:v>
                </c:pt>
                <c:pt idx="6302">
                  <c:v>-9.1580904000000008E-3</c:v>
                </c:pt>
                <c:pt idx="6303">
                  <c:v>-9.8834227999999996E-3</c:v>
                </c:pt>
                <c:pt idx="6304">
                  <c:v>-9.3538562999999995E-3</c:v>
                </c:pt>
                <c:pt idx="6305">
                  <c:v>-8.0945949999999996E-3</c:v>
                </c:pt>
                <c:pt idx="6306">
                  <c:v>-6.5563401000000004E-3</c:v>
                </c:pt>
                <c:pt idx="6307">
                  <c:v>-4.6327935999999998E-3</c:v>
                </c:pt>
                <c:pt idx="6308">
                  <c:v>-2.9870203000000001E-3</c:v>
                </c:pt>
                <c:pt idx="6309">
                  <c:v>-2.2258238999999999E-3</c:v>
                </c:pt>
                <c:pt idx="6310">
                  <c:v>-1.2692432E-3</c:v>
                </c:pt>
                <c:pt idx="6311">
                  <c:v>-9.3336213000000005E-5</c:v>
                </c:pt>
                <c:pt idx="6312">
                  <c:v>1.6281856999999999E-3</c:v>
                </c:pt>
                <c:pt idx="6313">
                  <c:v>3.9945941999999998E-3</c:v>
                </c:pt>
                <c:pt idx="6314">
                  <c:v>6.4995386000000002E-3</c:v>
                </c:pt>
                <c:pt idx="6315">
                  <c:v>8.1614622000000005E-3</c:v>
                </c:pt>
                <c:pt idx="6316">
                  <c:v>1.0534656999999999E-2</c:v>
                </c:pt>
                <c:pt idx="6317">
                  <c:v>1.3874389000000001E-2</c:v>
                </c:pt>
                <c:pt idx="6318">
                  <c:v>1.7859822000000001E-2</c:v>
                </c:pt>
                <c:pt idx="6319">
                  <c:v>2.2309500999999999E-2</c:v>
                </c:pt>
                <c:pt idx="6320">
                  <c:v>2.6870630999999999E-2</c:v>
                </c:pt>
                <c:pt idx="6321">
                  <c:v>3.0598271999999999E-2</c:v>
                </c:pt>
                <c:pt idx="6322">
                  <c:v>3.3938352999999997E-2</c:v>
                </c:pt>
                <c:pt idx="6323">
                  <c:v>3.6695472E-2</c:v>
                </c:pt>
                <c:pt idx="6324">
                  <c:v>3.8312520000000003E-2</c:v>
                </c:pt>
                <c:pt idx="6325">
                  <c:v>3.9103829999999999E-2</c:v>
                </c:pt>
                <c:pt idx="6326">
                  <c:v>3.7853937999999997E-2</c:v>
                </c:pt>
                <c:pt idx="6327">
                  <c:v>3.6460078999999999E-2</c:v>
                </c:pt>
                <c:pt idx="6328">
                  <c:v>3.5840521E-2</c:v>
                </c:pt>
                <c:pt idx="6329">
                  <c:v>3.5449919000000003E-2</c:v>
                </c:pt>
                <c:pt idx="6330">
                  <c:v>3.5287146999999998E-2</c:v>
                </c:pt>
                <c:pt idx="6331">
                  <c:v>3.4945627999999999E-2</c:v>
                </c:pt>
                <c:pt idx="6332">
                  <c:v>3.3984815000000002E-2</c:v>
                </c:pt>
                <c:pt idx="6333">
                  <c:v>3.1990708999999999E-2</c:v>
                </c:pt>
                <c:pt idx="6334">
                  <c:v>2.8968937E-2</c:v>
                </c:pt>
                <c:pt idx="6335">
                  <c:v>2.4403992999999999E-2</c:v>
                </c:pt>
                <c:pt idx="6336">
                  <c:v>1.864495E-2</c:v>
                </c:pt>
                <c:pt idx="6337">
                  <c:v>1.2805751000000001E-2</c:v>
                </c:pt>
                <c:pt idx="6338">
                  <c:v>7.2054550000000004E-3</c:v>
                </c:pt>
                <c:pt idx="6339">
                  <c:v>1.5964089E-3</c:v>
                </c:pt>
                <c:pt idx="6340">
                  <c:v>-2.8681681E-3</c:v>
                </c:pt>
                <c:pt idx="6341">
                  <c:v>-5.3553762999999999E-3</c:v>
                </c:pt>
                <c:pt idx="6342">
                  <c:v>-6.8400444000000001E-3</c:v>
                </c:pt>
                <c:pt idx="6343">
                  <c:v>-7.7506451999999997E-3</c:v>
                </c:pt>
                <c:pt idx="6344">
                  <c:v>-9.1468621999999996E-3</c:v>
                </c:pt>
                <c:pt idx="6345">
                  <c:v>-1.1966183E-2</c:v>
                </c:pt>
                <c:pt idx="6346">
                  <c:v>-1.5989228000000001E-2</c:v>
                </c:pt>
                <c:pt idx="6347">
                  <c:v>-2.1242298999999999E-2</c:v>
                </c:pt>
                <c:pt idx="6348">
                  <c:v>-2.7055038E-2</c:v>
                </c:pt>
                <c:pt idx="6349">
                  <c:v>-3.3327234999999997E-2</c:v>
                </c:pt>
                <c:pt idx="6350">
                  <c:v>-4.0063097999999998E-2</c:v>
                </c:pt>
                <c:pt idx="6351">
                  <c:v>-4.6086943999999998E-2</c:v>
                </c:pt>
                <c:pt idx="6352">
                  <c:v>-5.0856613000000002E-2</c:v>
                </c:pt>
                <c:pt idx="6353">
                  <c:v>-5.5076556999999998E-2</c:v>
                </c:pt>
                <c:pt idx="6354">
                  <c:v>-5.860514E-2</c:v>
                </c:pt>
                <c:pt idx="6355">
                  <c:v>-6.0506738999999997E-2</c:v>
                </c:pt>
                <c:pt idx="6356">
                  <c:v>-6.1295488000000002E-2</c:v>
                </c:pt>
                <c:pt idx="6357">
                  <c:v>-6.1895102E-2</c:v>
                </c:pt>
                <c:pt idx="6358">
                  <c:v>-6.2929281000000004E-2</c:v>
                </c:pt>
                <c:pt idx="6359">
                  <c:v>-6.276793E-2</c:v>
                </c:pt>
                <c:pt idx="6360">
                  <c:v>-6.0199704E-2</c:v>
                </c:pt>
                <c:pt idx="6361">
                  <c:v>-5.5812343E-2</c:v>
                </c:pt>
                <c:pt idx="6362">
                  <c:v>-5.0611832000000002E-2</c:v>
                </c:pt>
                <c:pt idx="6363">
                  <c:v>-4.4631935999999997E-2</c:v>
                </c:pt>
                <c:pt idx="6364">
                  <c:v>-3.8743425999999997E-2</c:v>
                </c:pt>
                <c:pt idx="6365">
                  <c:v>-3.3290419000000002E-2</c:v>
                </c:pt>
                <c:pt idx="6366">
                  <c:v>-2.9148806999999999E-2</c:v>
                </c:pt>
                <c:pt idx="6367">
                  <c:v>-2.7794013999999999E-2</c:v>
                </c:pt>
                <c:pt idx="6368">
                  <c:v>-2.784617E-2</c:v>
                </c:pt>
                <c:pt idx="6369">
                  <c:v>-2.8905520000000001E-2</c:v>
                </c:pt>
                <c:pt idx="6370">
                  <c:v>-3.0479551000000001E-2</c:v>
                </c:pt>
                <c:pt idx="6371">
                  <c:v>-3.1901172999999998E-2</c:v>
                </c:pt>
                <c:pt idx="6372">
                  <c:v>-3.3612793000000002E-2</c:v>
                </c:pt>
                <c:pt idx="6373">
                  <c:v>-3.5168865000000001E-2</c:v>
                </c:pt>
                <c:pt idx="6374">
                  <c:v>-3.5767688999999998E-2</c:v>
                </c:pt>
                <c:pt idx="6375">
                  <c:v>-3.4936159000000001E-2</c:v>
                </c:pt>
                <c:pt idx="6376">
                  <c:v>-3.3165694000000003E-2</c:v>
                </c:pt>
                <c:pt idx="6377">
                  <c:v>-2.9928571000000001E-2</c:v>
                </c:pt>
                <c:pt idx="6378">
                  <c:v>-2.5734935E-2</c:v>
                </c:pt>
                <c:pt idx="6379">
                  <c:v>-1.9800340999999999E-2</c:v>
                </c:pt>
                <c:pt idx="6380">
                  <c:v>-1.1480898999999999E-2</c:v>
                </c:pt>
                <c:pt idx="6381">
                  <c:v>-2.1984362999999999E-3</c:v>
                </c:pt>
                <c:pt idx="6382">
                  <c:v>8.2369101999999993E-3</c:v>
                </c:pt>
                <c:pt idx="6383">
                  <c:v>1.7946657000000001E-2</c:v>
                </c:pt>
                <c:pt idx="6384">
                  <c:v>2.6511689000000001E-2</c:v>
                </c:pt>
                <c:pt idx="6385">
                  <c:v>3.4410572E-2</c:v>
                </c:pt>
                <c:pt idx="6386">
                  <c:v>4.1881776000000003E-2</c:v>
                </c:pt>
                <c:pt idx="6387">
                  <c:v>4.7501679999999998E-2</c:v>
                </c:pt>
                <c:pt idx="6388">
                  <c:v>5.0542991000000002E-2</c:v>
                </c:pt>
                <c:pt idx="6389">
                  <c:v>5.2013480000000001E-2</c:v>
                </c:pt>
                <c:pt idx="6390">
                  <c:v>5.2843116000000002E-2</c:v>
                </c:pt>
                <c:pt idx="6391">
                  <c:v>5.3870701E-2</c:v>
                </c:pt>
                <c:pt idx="6392">
                  <c:v>5.5448669999999999E-2</c:v>
                </c:pt>
                <c:pt idx="6393">
                  <c:v>5.7321613E-2</c:v>
                </c:pt>
                <c:pt idx="6394">
                  <c:v>5.9227209000000003E-2</c:v>
                </c:pt>
                <c:pt idx="6395">
                  <c:v>6.0884177999999997E-2</c:v>
                </c:pt>
                <c:pt idx="6396">
                  <c:v>6.2486567999999999E-2</c:v>
                </c:pt>
                <c:pt idx="6397">
                  <c:v>6.3763893000000002E-2</c:v>
                </c:pt>
                <c:pt idx="6398">
                  <c:v>6.5598187000000002E-2</c:v>
                </c:pt>
                <c:pt idx="6399">
                  <c:v>6.8224083000000005E-2</c:v>
                </c:pt>
                <c:pt idx="6400">
                  <c:v>7.0654312999999996E-2</c:v>
                </c:pt>
                <c:pt idx="6401">
                  <c:v>7.3334381000000004E-2</c:v>
                </c:pt>
                <c:pt idx="6402">
                  <c:v>7.6186091999999997E-2</c:v>
                </c:pt>
                <c:pt idx="6403">
                  <c:v>7.9294225999999995E-2</c:v>
                </c:pt>
                <c:pt idx="6404">
                  <c:v>8.4462022999999997E-2</c:v>
                </c:pt>
                <c:pt idx="6405">
                  <c:v>9.2620254999999999E-2</c:v>
                </c:pt>
                <c:pt idx="6406">
                  <c:v>0.10290580000000001</c:v>
                </c:pt>
                <c:pt idx="6407">
                  <c:v>0.11318585</c:v>
                </c:pt>
                <c:pt idx="6408">
                  <c:v>0.12325765</c:v>
                </c:pt>
                <c:pt idx="6409">
                  <c:v>0.13165046999999999</c:v>
                </c:pt>
                <c:pt idx="6410">
                  <c:v>0.13808854000000001</c:v>
                </c:pt>
                <c:pt idx="6411">
                  <c:v>0.14222101000000001</c:v>
                </c:pt>
                <c:pt idx="6412">
                  <c:v>0.14493811000000001</c:v>
                </c:pt>
                <c:pt idx="6413">
                  <c:v>0.14624707000000001</c:v>
                </c:pt>
                <c:pt idx="6414">
                  <c:v>0.14642664</c:v>
                </c:pt>
                <c:pt idx="6415">
                  <c:v>0.14534113000000001</c:v>
                </c:pt>
                <c:pt idx="6416">
                  <c:v>0.14480436999999999</c:v>
                </c:pt>
                <c:pt idx="6417">
                  <c:v>0.14522750000000001</c:v>
                </c:pt>
                <c:pt idx="6418">
                  <c:v>0.14637871999999999</c:v>
                </c:pt>
                <c:pt idx="6419">
                  <c:v>0.14723710000000001</c:v>
                </c:pt>
                <c:pt idx="6420">
                  <c:v>0.14675948999999999</c:v>
                </c:pt>
                <c:pt idx="6421">
                  <c:v>0.14558027000000001</c:v>
                </c:pt>
                <c:pt idx="6422">
                  <c:v>0.14421634999999999</c:v>
                </c:pt>
                <c:pt idx="6423">
                  <c:v>0.14409294</c:v>
                </c:pt>
                <c:pt idx="6424">
                  <c:v>0.14468079</c:v>
                </c:pt>
                <c:pt idx="6425">
                  <c:v>0.14551733</c:v>
                </c:pt>
                <c:pt idx="6426">
                  <c:v>0.14576542000000001</c:v>
                </c:pt>
                <c:pt idx="6427">
                  <c:v>0.14546796000000001</c:v>
                </c:pt>
                <c:pt idx="6428">
                  <c:v>0.14530081</c:v>
                </c:pt>
                <c:pt idx="6429">
                  <c:v>0.14460439999999999</c:v>
                </c:pt>
                <c:pt idx="6430">
                  <c:v>0.14199597999999999</c:v>
                </c:pt>
                <c:pt idx="6431">
                  <c:v>0.13887306999999999</c:v>
                </c:pt>
                <c:pt idx="6432">
                  <c:v>0.13687567</c:v>
                </c:pt>
                <c:pt idx="6433">
                  <c:v>0.13494549</c:v>
                </c:pt>
                <c:pt idx="6434">
                  <c:v>0.13211746999999999</c:v>
                </c:pt>
                <c:pt idx="6435">
                  <c:v>0.12740467999999999</c:v>
                </c:pt>
                <c:pt idx="6436">
                  <c:v>0.12051868</c:v>
                </c:pt>
                <c:pt idx="6437">
                  <c:v>0.11152806</c:v>
                </c:pt>
                <c:pt idx="6438">
                  <c:v>0.10284225</c:v>
                </c:pt>
                <c:pt idx="6439">
                  <c:v>9.4898469999999999E-2</c:v>
                </c:pt>
                <c:pt idx="6440">
                  <c:v>8.8062692999999997E-2</c:v>
                </c:pt>
                <c:pt idx="6441">
                  <c:v>8.2702570000000003E-2</c:v>
                </c:pt>
                <c:pt idx="6442">
                  <c:v>7.7448367000000004E-2</c:v>
                </c:pt>
                <c:pt idx="6443">
                  <c:v>7.1297148000000005E-2</c:v>
                </c:pt>
                <c:pt idx="6444">
                  <c:v>6.4098661000000001E-2</c:v>
                </c:pt>
                <c:pt idx="6445">
                  <c:v>5.5252893999999997E-2</c:v>
                </c:pt>
                <c:pt idx="6446">
                  <c:v>4.4679190000000001E-2</c:v>
                </c:pt>
                <c:pt idx="6447">
                  <c:v>3.3298328000000002E-2</c:v>
                </c:pt>
                <c:pt idx="6448">
                  <c:v>2.0808351999999999E-2</c:v>
                </c:pt>
                <c:pt idx="6449">
                  <c:v>6.8412500000000001E-3</c:v>
                </c:pt>
                <c:pt idx="6450">
                  <c:v>-7.1200947000000002E-3</c:v>
                </c:pt>
                <c:pt idx="6451">
                  <c:v>-1.9938351E-2</c:v>
                </c:pt>
                <c:pt idx="6452">
                  <c:v>-3.3187032999999998E-2</c:v>
                </c:pt>
                <c:pt idx="6453">
                  <c:v>-4.6358784E-2</c:v>
                </c:pt>
                <c:pt idx="6454">
                  <c:v>-5.8176006000000002E-2</c:v>
                </c:pt>
                <c:pt idx="6455">
                  <c:v>-6.8923679000000002E-2</c:v>
                </c:pt>
                <c:pt idx="6456">
                  <c:v>-7.7955782000000001E-2</c:v>
                </c:pt>
                <c:pt idx="6457">
                  <c:v>-8.6349287999999996E-2</c:v>
                </c:pt>
                <c:pt idx="6458">
                  <c:v>-9.4298093999999999E-2</c:v>
                </c:pt>
                <c:pt idx="6459">
                  <c:v>-0.10115322</c:v>
                </c:pt>
                <c:pt idx="6460">
                  <c:v>-0.10660277999999999</c:v>
                </c:pt>
                <c:pt idx="6461">
                  <c:v>-0.11253183999999999</c:v>
                </c:pt>
                <c:pt idx="6462">
                  <c:v>-0.11971501</c:v>
                </c:pt>
                <c:pt idx="6463">
                  <c:v>-0.12745692</c:v>
                </c:pt>
                <c:pt idx="6464">
                  <c:v>-0.13579109</c:v>
                </c:pt>
                <c:pt idx="6465">
                  <c:v>-0.14494715999999999</c:v>
                </c:pt>
                <c:pt idx="6466">
                  <c:v>-0.15383453</c:v>
                </c:pt>
                <c:pt idx="6467">
                  <c:v>-0.16184266999999999</c:v>
                </c:pt>
                <c:pt idx="6468">
                  <c:v>-0.16800651</c:v>
                </c:pt>
                <c:pt idx="6469">
                  <c:v>-0.17213160999999999</c:v>
                </c:pt>
                <c:pt idx="6470">
                  <c:v>-0.17527593</c:v>
                </c:pt>
                <c:pt idx="6471">
                  <c:v>-0.17891792000000001</c:v>
                </c:pt>
                <c:pt idx="6472">
                  <c:v>-0.18381140000000001</c:v>
                </c:pt>
                <c:pt idx="6473">
                  <c:v>-0.18869416</c:v>
                </c:pt>
                <c:pt idx="6474">
                  <c:v>-0.19441485</c:v>
                </c:pt>
                <c:pt idx="6475">
                  <c:v>-0.20074360999999999</c:v>
                </c:pt>
                <c:pt idx="6476">
                  <c:v>-0.20717563999999999</c:v>
                </c:pt>
                <c:pt idx="6477">
                  <c:v>-0.21231654999999999</c:v>
                </c:pt>
                <c:pt idx="6478">
                  <c:v>-0.21517190999999999</c:v>
                </c:pt>
                <c:pt idx="6479">
                  <c:v>-0.21593493999999999</c:v>
                </c:pt>
                <c:pt idx="6480">
                  <c:v>-0.21314712</c:v>
                </c:pt>
                <c:pt idx="6481">
                  <c:v>-0.207346</c:v>
                </c:pt>
                <c:pt idx="6482">
                  <c:v>-0.198708</c:v>
                </c:pt>
                <c:pt idx="6483">
                  <c:v>-0.18884735999999999</c:v>
                </c:pt>
                <c:pt idx="6484">
                  <c:v>-0.17871586</c:v>
                </c:pt>
                <c:pt idx="6485">
                  <c:v>-0.17019245</c:v>
                </c:pt>
                <c:pt idx="6486">
                  <c:v>-0.1619091</c:v>
                </c:pt>
                <c:pt idx="6487">
                  <c:v>-0.15349541999999999</c:v>
                </c:pt>
                <c:pt idx="6488">
                  <c:v>-0.14525926</c:v>
                </c:pt>
                <c:pt idx="6489">
                  <c:v>-0.13837566000000001</c:v>
                </c:pt>
                <c:pt idx="6490">
                  <c:v>-0.13367456</c:v>
                </c:pt>
                <c:pt idx="6491">
                  <c:v>-0.13050294000000001</c:v>
                </c:pt>
                <c:pt idx="6492">
                  <c:v>-0.12801974999999999</c:v>
                </c:pt>
                <c:pt idx="6493">
                  <c:v>-0.12673899999999999</c:v>
                </c:pt>
                <c:pt idx="6494">
                  <c:v>-0.12517205000000001</c:v>
                </c:pt>
                <c:pt idx="6495">
                  <c:v>-0.12404138000000001</c:v>
                </c:pt>
                <c:pt idx="6496">
                  <c:v>-0.12201599</c:v>
                </c:pt>
                <c:pt idx="6497">
                  <c:v>-0.11972583000000001</c:v>
                </c:pt>
                <c:pt idx="6498">
                  <c:v>-0.11599667</c:v>
                </c:pt>
                <c:pt idx="6499">
                  <c:v>-0.11130668000000001</c:v>
                </c:pt>
                <c:pt idx="6500">
                  <c:v>-0.10535174</c:v>
                </c:pt>
                <c:pt idx="6501">
                  <c:v>-9.7508976999999997E-2</c:v>
                </c:pt>
                <c:pt idx="6502">
                  <c:v>-8.8061085999999997E-2</c:v>
                </c:pt>
                <c:pt idx="6503">
                  <c:v>-7.6490154000000005E-2</c:v>
                </c:pt>
                <c:pt idx="6504">
                  <c:v>-6.3384650000000001E-2</c:v>
                </c:pt>
                <c:pt idx="6505">
                  <c:v>-4.8116232000000002E-2</c:v>
                </c:pt>
                <c:pt idx="6506">
                  <c:v>-3.1756465999999997E-2</c:v>
                </c:pt>
                <c:pt idx="6507">
                  <c:v>-1.5471689E-2</c:v>
                </c:pt>
                <c:pt idx="6508">
                  <c:v>4.2853919999999998E-4</c:v>
                </c:pt>
                <c:pt idx="6509">
                  <c:v>1.6458911999999999E-2</c:v>
                </c:pt>
                <c:pt idx="6510">
                  <c:v>3.2932274999999997E-2</c:v>
                </c:pt>
                <c:pt idx="6511">
                  <c:v>4.8177376000000001E-2</c:v>
                </c:pt>
                <c:pt idx="6512">
                  <c:v>6.2242398999999997E-2</c:v>
                </c:pt>
                <c:pt idx="6513">
                  <c:v>7.4747277000000001E-2</c:v>
                </c:pt>
                <c:pt idx="6514">
                  <c:v>8.4880074E-2</c:v>
                </c:pt>
                <c:pt idx="6515">
                  <c:v>9.3079697000000003E-2</c:v>
                </c:pt>
                <c:pt idx="6516">
                  <c:v>9.9907535000000006E-2</c:v>
                </c:pt>
                <c:pt idx="6517">
                  <c:v>0.10573782</c:v>
                </c:pt>
                <c:pt idx="6518">
                  <c:v>0.11213459000000001</c:v>
                </c:pt>
                <c:pt idx="6519">
                  <c:v>0.1189452</c:v>
                </c:pt>
                <c:pt idx="6520">
                  <c:v>0.12609822000000001</c:v>
                </c:pt>
                <c:pt idx="6521">
                  <c:v>0.1334438</c:v>
                </c:pt>
                <c:pt idx="6522">
                  <c:v>0.14047855000000001</c:v>
                </c:pt>
                <c:pt idx="6523">
                  <c:v>0.14652925</c:v>
                </c:pt>
                <c:pt idx="6524">
                  <c:v>0.15149085000000001</c:v>
                </c:pt>
                <c:pt idx="6525">
                  <c:v>0.1556913</c:v>
                </c:pt>
                <c:pt idx="6526">
                  <c:v>0.15724652</c:v>
                </c:pt>
                <c:pt idx="6527">
                  <c:v>0.15687154</c:v>
                </c:pt>
                <c:pt idx="6528">
                  <c:v>0.15474139000000001</c:v>
                </c:pt>
                <c:pt idx="6529">
                  <c:v>0.15051877</c:v>
                </c:pt>
                <c:pt idx="6530">
                  <c:v>0.1443004</c:v>
                </c:pt>
                <c:pt idx="6531">
                  <c:v>0.13646460999999999</c:v>
                </c:pt>
                <c:pt idx="6532">
                  <c:v>0.12679269000000001</c:v>
                </c:pt>
                <c:pt idx="6533">
                  <c:v>0.11639536</c:v>
                </c:pt>
                <c:pt idx="6534">
                  <c:v>0.10514891</c:v>
                </c:pt>
                <c:pt idx="6535">
                  <c:v>9.4251895000000002E-2</c:v>
                </c:pt>
                <c:pt idx="6536">
                  <c:v>8.4823903000000006E-2</c:v>
                </c:pt>
                <c:pt idx="6537">
                  <c:v>7.6049660000000005E-2</c:v>
                </c:pt>
                <c:pt idx="6538">
                  <c:v>6.7089179999999998E-2</c:v>
                </c:pt>
                <c:pt idx="6539">
                  <c:v>5.8549661000000003E-2</c:v>
                </c:pt>
                <c:pt idx="6540">
                  <c:v>5.0493956E-2</c:v>
                </c:pt>
                <c:pt idx="6541">
                  <c:v>4.2635916000000003E-2</c:v>
                </c:pt>
                <c:pt idx="6542">
                  <c:v>3.4349785000000001E-2</c:v>
                </c:pt>
                <c:pt idx="6543">
                  <c:v>2.4425517000000001E-2</c:v>
                </c:pt>
                <c:pt idx="6544">
                  <c:v>1.2373386E-2</c:v>
                </c:pt>
                <c:pt idx="6545">
                  <c:v>-7.7609288999999995E-4</c:v>
                </c:pt>
                <c:pt idx="6546">
                  <c:v>-1.4902947999999999E-2</c:v>
                </c:pt>
                <c:pt idx="6547">
                  <c:v>-2.8911013999999999E-2</c:v>
                </c:pt>
                <c:pt idx="6548">
                  <c:v>-4.2314405999999999E-2</c:v>
                </c:pt>
                <c:pt idx="6549">
                  <c:v>-5.4594440000000001E-2</c:v>
                </c:pt>
                <c:pt idx="6550">
                  <c:v>-6.5231731000000001E-2</c:v>
                </c:pt>
                <c:pt idx="6551">
                  <c:v>-7.3912672999999998E-2</c:v>
                </c:pt>
                <c:pt idx="6552">
                  <c:v>-7.9526769999999997E-2</c:v>
                </c:pt>
                <c:pt idx="6553">
                  <c:v>-8.2747925999999999E-2</c:v>
                </c:pt>
                <c:pt idx="6554">
                  <c:v>-8.5644113999999993E-2</c:v>
                </c:pt>
                <c:pt idx="6555">
                  <c:v>-8.9278740999999995E-2</c:v>
                </c:pt>
                <c:pt idx="6556">
                  <c:v>-9.4768662000000004E-2</c:v>
                </c:pt>
                <c:pt idx="6557">
                  <c:v>-0.10254995</c:v>
                </c:pt>
                <c:pt idx="6558">
                  <c:v>-0.11196187</c:v>
                </c:pt>
                <c:pt idx="6559">
                  <c:v>-0.12112653</c:v>
                </c:pt>
                <c:pt idx="6560">
                  <c:v>-0.12955227999999999</c:v>
                </c:pt>
                <c:pt idx="6561">
                  <c:v>-0.13587424000000001</c:v>
                </c:pt>
                <c:pt idx="6562">
                  <c:v>-0.14109340000000001</c:v>
                </c:pt>
                <c:pt idx="6563">
                  <c:v>-0.14498372000000001</c:v>
                </c:pt>
                <c:pt idx="6564">
                  <c:v>-0.14671522000000001</c:v>
                </c:pt>
                <c:pt idx="6565">
                  <c:v>-0.14818376999999999</c:v>
                </c:pt>
                <c:pt idx="6566">
                  <c:v>-0.14898291</c:v>
                </c:pt>
                <c:pt idx="6567">
                  <c:v>-0.14950815000000001</c:v>
                </c:pt>
                <c:pt idx="6568">
                  <c:v>-0.15042839999999999</c:v>
                </c:pt>
                <c:pt idx="6569">
                  <c:v>-0.15254535999999999</c:v>
                </c:pt>
                <c:pt idx="6570">
                  <c:v>-0.1549073</c:v>
                </c:pt>
                <c:pt idx="6571">
                  <c:v>-0.15676892000000001</c:v>
                </c:pt>
                <c:pt idx="6572">
                  <c:v>-0.15792679000000001</c:v>
                </c:pt>
                <c:pt idx="6573">
                  <c:v>-0.15853867999999999</c:v>
                </c:pt>
                <c:pt idx="6574">
                  <c:v>-0.15824014</c:v>
                </c:pt>
                <c:pt idx="6575">
                  <c:v>-0.15739057000000001</c:v>
                </c:pt>
                <c:pt idx="6576">
                  <c:v>-0.15531485</c:v>
                </c:pt>
                <c:pt idx="6577">
                  <c:v>-0.14983304</c:v>
                </c:pt>
                <c:pt idx="6578">
                  <c:v>-0.14153715</c:v>
                </c:pt>
                <c:pt idx="6579">
                  <c:v>-0.13102527999999999</c:v>
                </c:pt>
                <c:pt idx="6580">
                  <c:v>-0.11874468000000001</c:v>
                </c:pt>
                <c:pt idx="6581">
                  <c:v>-0.10665315</c:v>
                </c:pt>
                <c:pt idx="6582">
                  <c:v>-9.6466310999999999E-2</c:v>
                </c:pt>
                <c:pt idx="6583">
                  <c:v>-8.8440352E-2</c:v>
                </c:pt>
                <c:pt idx="6584">
                  <c:v>-8.1731678000000002E-2</c:v>
                </c:pt>
                <c:pt idx="6585">
                  <c:v>-7.5466091999999999E-2</c:v>
                </c:pt>
                <c:pt idx="6586">
                  <c:v>-7.0061684999999999E-2</c:v>
                </c:pt>
                <c:pt idx="6587">
                  <c:v>-6.4426144000000005E-2</c:v>
                </c:pt>
                <c:pt idx="6588">
                  <c:v>-5.7868221999999997E-2</c:v>
                </c:pt>
                <c:pt idx="6589">
                  <c:v>-5.0903060999999999E-2</c:v>
                </c:pt>
                <c:pt idx="6590">
                  <c:v>-4.3380211000000002E-2</c:v>
                </c:pt>
                <c:pt idx="6591">
                  <c:v>-3.4474044000000002E-2</c:v>
                </c:pt>
                <c:pt idx="6592">
                  <c:v>-2.4223998E-2</c:v>
                </c:pt>
                <c:pt idx="6593">
                  <c:v>-1.3501775000000001E-2</c:v>
                </c:pt>
                <c:pt idx="6594">
                  <c:v>-2.8003397E-3</c:v>
                </c:pt>
                <c:pt idx="6595">
                  <c:v>8.5990079000000004E-3</c:v>
                </c:pt>
                <c:pt idx="6596">
                  <c:v>1.992888E-2</c:v>
                </c:pt>
                <c:pt idx="6597">
                  <c:v>3.0602402000000001E-2</c:v>
                </c:pt>
                <c:pt idx="6598">
                  <c:v>4.0555676999999998E-2</c:v>
                </c:pt>
                <c:pt idx="6599">
                  <c:v>5.0074131000000001E-2</c:v>
                </c:pt>
                <c:pt idx="6600">
                  <c:v>5.7873910000000001E-2</c:v>
                </c:pt>
                <c:pt idx="6601">
                  <c:v>6.3940973999999998E-2</c:v>
                </c:pt>
                <c:pt idx="6602">
                  <c:v>7.0515803000000002E-2</c:v>
                </c:pt>
                <c:pt idx="6603">
                  <c:v>7.7238608E-2</c:v>
                </c:pt>
                <c:pt idx="6604">
                  <c:v>8.3163799999999996E-2</c:v>
                </c:pt>
                <c:pt idx="6605">
                  <c:v>8.7586722000000006E-2</c:v>
                </c:pt>
                <c:pt idx="6606">
                  <c:v>9.0244304999999997E-2</c:v>
                </c:pt>
                <c:pt idx="6607">
                  <c:v>9.1315928000000005E-2</c:v>
                </c:pt>
                <c:pt idx="6608">
                  <c:v>9.1806109999999996E-2</c:v>
                </c:pt>
                <c:pt idx="6609">
                  <c:v>9.1213475000000002E-2</c:v>
                </c:pt>
                <c:pt idx="6610">
                  <c:v>8.9894495000000005E-2</c:v>
                </c:pt>
                <c:pt idx="6611">
                  <c:v>8.9017945000000001E-2</c:v>
                </c:pt>
                <c:pt idx="6612">
                  <c:v>8.8889766999999995E-2</c:v>
                </c:pt>
                <c:pt idx="6613">
                  <c:v>8.9740064999999994E-2</c:v>
                </c:pt>
                <c:pt idx="6614">
                  <c:v>9.0487435000000005E-2</c:v>
                </c:pt>
                <c:pt idx="6615">
                  <c:v>9.0716107000000004E-2</c:v>
                </c:pt>
                <c:pt idx="6616">
                  <c:v>9.0506374000000001E-2</c:v>
                </c:pt>
                <c:pt idx="6617">
                  <c:v>8.9627797999999995E-2</c:v>
                </c:pt>
                <c:pt idx="6618">
                  <c:v>8.818173E-2</c:v>
                </c:pt>
                <c:pt idx="6619">
                  <c:v>8.7086722000000005E-2</c:v>
                </c:pt>
                <c:pt idx="6620">
                  <c:v>8.6996633000000004E-2</c:v>
                </c:pt>
                <c:pt idx="6621">
                  <c:v>8.8283517000000006E-2</c:v>
                </c:pt>
                <c:pt idx="6622">
                  <c:v>9.1389674000000004E-2</c:v>
                </c:pt>
                <c:pt idx="6623">
                  <c:v>9.5196978000000002E-2</c:v>
                </c:pt>
                <c:pt idx="6624">
                  <c:v>9.8922919999999998E-2</c:v>
                </c:pt>
                <c:pt idx="6625">
                  <c:v>0.10166319</c:v>
                </c:pt>
                <c:pt idx="6626">
                  <c:v>0.1038203</c:v>
                </c:pt>
                <c:pt idx="6627">
                  <c:v>0.10563114999999999</c:v>
                </c:pt>
                <c:pt idx="6628">
                  <c:v>0.10744629</c:v>
                </c:pt>
                <c:pt idx="6629">
                  <c:v>0.10928765</c:v>
                </c:pt>
                <c:pt idx="6630">
                  <c:v>0.10992106</c:v>
                </c:pt>
                <c:pt idx="6631">
                  <c:v>0.10986041000000001</c:v>
                </c:pt>
                <c:pt idx="6632">
                  <c:v>0.10903413000000001</c:v>
                </c:pt>
                <c:pt idx="6633">
                  <c:v>0.10700717</c:v>
                </c:pt>
                <c:pt idx="6634">
                  <c:v>0.10380514</c:v>
                </c:pt>
                <c:pt idx="6635">
                  <c:v>9.8989797000000004E-2</c:v>
                </c:pt>
                <c:pt idx="6636">
                  <c:v>9.3296292000000003E-2</c:v>
                </c:pt>
                <c:pt idx="6637">
                  <c:v>8.7115656E-2</c:v>
                </c:pt>
                <c:pt idx="6638">
                  <c:v>8.0624054000000001E-2</c:v>
                </c:pt>
                <c:pt idx="6639">
                  <c:v>7.4203470999999993E-2</c:v>
                </c:pt>
                <c:pt idx="6640">
                  <c:v>6.8616419999999997E-2</c:v>
                </c:pt>
                <c:pt idx="6641">
                  <c:v>6.3158543999999997E-2</c:v>
                </c:pt>
                <c:pt idx="6642">
                  <c:v>5.7028036999999997E-2</c:v>
                </c:pt>
                <c:pt idx="6643">
                  <c:v>5.0021936000000003E-2</c:v>
                </c:pt>
                <c:pt idx="6644">
                  <c:v>4.2444954E-2</c:v>
                </c:pt>
                <c:pt idx="6645">
                  <c:v>3.4319341000000003E-2</c:v>
                </c:pt>
                <c:pt idx="6646">
                  <c:v>2.5934510000000001E-2</c:v>
                </c:pt>
                <c:pt idx="6647">
                  <c:v>1.7459526999999999E-2</c:v>
                </c:pt>
                <c:pt idx="6648">
                  <c:v>9.3111874000000004E-3</c:v>
                </c:pt>
                <c:pt idx="6649">
                  <c:v>1.1078747E-3</c:v>
                </c:pt>
                <c:pt idx="6650">
                  <c:v>-6.4160811999999998E-3</c:v>
                </c:pt>
                <c:pt idx="6651">
                  <c:v>-1.345261E-2</c:v>
                </c:pt>
                <c:pt idx="6652">
                  <c:v>-1.9892244E-2</c:v>
                </c:pt>
                <c:pt idx="6653">
                  <c:v>-2.7014527E-2</c:v>
                </c:pt>
                <c:pt idx="6654">
                  <c:v>-3.3892727999999997E-2</c:v>
                </c:pt>
                <c:pt idx="6655">
                  <c:v>-4.0876376999999998E-2</c:v>
                </c:pt>
                <c:pt idx="6656">
                  <c:v>-4.7676047999999999E-2</c:v>
                </c:pt>
                <c:pt idx="6657">
                  <c:v>-5.2912887999999998E-2</c:v>
                </c:pt>
                <c:pt idx="6658">
                  <c:v>-5.7776912999999999E-2</c:v>
                </c:pt>
                <c:pt idx="6659">
                  <c:v>-6.3683500000000004E-2</c:v>
                </c:pt>
                <c:pt idx="6660">
                  <c:v>-6.8771872999999997E-2</c:v>
                </c:pt>
                <c:pt idx="6661">
                  <c:v>-7.2213526E-2</c:v>
                </c:pt>
                <c:pt idx="6662">
                  <c:v>-7.3798550000000004E-2</c:v>
                </c:pt>
                <c:pt idx="6663">
                  <c:v>-7.3144430999999996E-2</c:v>
                </c:pt>
                <c:pt idx="6664">
                  <c:v>-7.0741681000000001E-2</c:v>
                </c:pt>
                <c:pt idx="6665">
                  <c:v>-6.6533301000000003E-2</c:v>
                </c:pt>
                <c:pt idx="6666">
                  <c:v>-6.2771843999999993E-2</c:v>
                </c:pt>
                <c:pt idx="6667">
                  <c:v>-5.9860798E-2</c:v>
                </c:pt>
                <c:pt idx="6668">
                  <c:v>-5.7067003999999998E-2</c:v>
                </c:pt>
                <c:pt idx="6669">
                  <c:v>-5.4803849000000002E-2</c:v>
                </c:pt>
                <c:pt idx="6670">
                  <c:v>-5.4619455999999997E-2</c:v>
                </c:pt>
                <c:pt idx="6671">
                  <c:v>-5.3913699000000002E-2</c:v>
                </c:pt>
                <c:pt idx="6672">
                  <c:v>-5.3108281E-2</c:v>
                </c:pt>
                <c:pt idx="6673">
                  <c:v>-5.1915414999999999E-2</c:v>
                </c:pt>
                <c:pt idx="6674">
                  <c:v>-4.9966541000000003E-2</c:v>
                </c:pt>
                <c:pt idx="6675">
                  <c:v>-4.6828542000000001E-2</c:v>
                </c:pt>
                <c:pt idx="6676">
                  <c:v>-4.2765774999999999E-2</c:v>
                </c:pt>
                <c:pt idx="6677">
                  <c:v>-3.8778553E-2</c:v>
                </c:pt>
                <c:pt idx="6678">
                  <c:v>-3.4504039E-2</c:v>
                </c:pt>
                <c:pt idx="6679">
                  <c:v>-3.1178285E-2</c:v>
                </c:pt>
                <c:pt idx="6680">
                  <c:v>-2.7948820999999999E-2</c:v>
                </c:pt>
                <c:pt idx="6681">
                  <c:v>-2.3911223999999998E-2</c:v>
                </c:pt>
                <c:pt idx="6682">
                  <c:v>-1.8634814999999999E-2</c:v>
                </c:pt>
                <c:pt idx="6683">
                  <c:v>-1.2640746E-2</c:v>
                </c:pt>
                <c:pt idx="6684">
                  <c:v>-5.7286452999999998E-3</c:v>
                </c:pt>
                <c:pt idx="6685">
                  <c:v>2.2378620999999998E-3</c:v>
                </c:pt>
                <c:pt idx="6686">
                  <c:v>1.0079269E-2</c:v>
                </c:pt>
                <c:pt idx="6687">
                  <c:v>1.9415834E-2</c:v>
                </c:pt>
                <c:pt idx="6688">
                  <c:v>2.9606240999999998E-2</c:v>
                </c:pt>
                <c:pt idx="6689">
                  <c:v>4.0015107000000001E-2</c:v>
                </c:pt>
                <c:pt idx="6690">
                  <c:v>4.9914658000000001E-2</c:v>
                </c:pt>
                <c:pt idx="6691">
                  <c:v>5.864896E-2</c:v>
                </c:pt>
                <c:pt idx="6692">
                  <c:v>6.6232302000000007E-2</c:v>
                </c:pt>
                <c:pt idx="6693">
                  <c:v>7.2655598000000002E-2</c:v>
                </c:pt>
                <c:pt idx="6694">
                  <c:v>7.7504496000000006E-2</c:v>
                </c:pt>
                <c:pt idx="6695">
                  <c:v>8.2387821999999999E-2</c:v>
                </c:pt>
                <c:pt idx="6696">
                  <c:v>8.7664284999999995E-2</c:v>
                </c:pt>
                <c:pt idx="6697">
                  <c:v>9.2585817000000001E-2</c:v>
                </c:pt>
                <c:pt idx="6698">
                  <c:v>9.6846668999999996E-2</c:v>
                </c:pt>
                <c:pt idx="6699">
                  <c:v>9.9862023999999994E-2</c:v>
                </c:pt>
                <c:pt idx="6700">
                  <c:v>0.10007863</c:v>
                </c:pt>
                <c:pt idx="6701">
                  <c:v>9.8818070999999993E-2</c:v>
                </c:pt>
                <c:pt idx="6702">
                  <c:v>9.7095342000000001E-2</c:v>
                </c:pt>
                <c:pt idx="6703">
                  <c:v>9.5260301000000006E-2</c:v>
                </c:pt>
                <c:pt idx="6704">
                  <c:v>9.3514753000000006E-2</c:v>
                </c:pt>
                <c:pt idx="6705">
                  <c:v>9.2228290000000004E-2</c:v>
                </c:pt>
                <c:pt idx="6706">
                  <c:v>9.0990984999999996E-2</c:v>
                </c:pt>
                <c:pt idx="6707">
                  <c:v>8.9735271000000005E-2</c:v>
                </c:pt>
                <c:pt idx="6708">
                  <c:v>8.7818913999999998E-2</c:v>
                </c:pt>
                <c:pt idx="6709">
                  <c:v>8.5360596999999996E-2</c:v>
                </c:pt>
                <c:pt idx="6710">
                  <c:v>8.1040841000000002E-2</c:v>
                </c:pt>
                <c:pt idx="6711">
                  <c:v>7.5302375000000005E-2</c:v>
                </c:pt>
                <c:pt idx="6712">
                  <c:v>6.8832166E-2</c:v>
                </c:pt>
                <c:pt idx="6713">
                  <c:v>6.1671248999999997E-2</c:v>
                </c:pt>
                <c:pt idx="6714">
                  <c:v>5.3998089999999999E-2</c:v>
                </c:pt>
                <c:pt idx="6715">
                  <c:v>4.5387651000000001E-2</c:v>
                </c:pt>
                <c:pt idx="6716">
                  <c:v>3.7832237999999997E-2</c:v>
                </c:pt>
                <c:pt idx="6717">
                  <c:v>3.2244413999999999E-2</c:v>
                </c:pt>
                <c:pt idx="6718">
                  <c:v>2.6757136000000001E-2</c:v>
                </c:pt>
                <c:pt idx="6719">
                  <c:v>2.1933525999999998E-2</c:v>
                </c:pt>
                <c:pt idx="6720">
                  <c:v>1.7544025000000001E-2</c:v>
                </c:pt>
                <c:pt idx="6721">
                  <c:v>1.3215585E-2</c:v>
                </c:pt>
                <c:pt idx="6722">
                  <c:v>8.2162515000000005E-3</c:v>
                </c:pt>
                <c:pt idx="6723">
                  <c:v>2.2605327999999998E-3</c:v>
                </c:pt>
                <c:pt idx="6724">
                  <c:v>-4.0157893999999998E-3</c:v>
                </c:pt>
                <c:pt idx="6725">
                  <c:v>-1.2174590000000001E-2</c:v>
                </c:pt>
                <c:pt idx="6726">
                  <c:v>-2.1646082000000001E-2</c:v>
                </c:pt>
                <c:pt idx="6727">
                  <c:v>-3.1448201000000002E-2</c:v>
                </c:pt>
                <c:pt idx="6728">
                  <c:v>-4.1223757999999999E-2</c:v>
                </c:pt>
                <c:pt idx="6729">
                  <c:v>-4.9351327E-2</c:v>
                </c:pt>
                <c:pt idx="6730">
                  <c:v>-5.7447074000000001E-2</c:v>
                </c:pt>
                <c:pt idx="6731">
                  <c:v>-6.4761579999999999E-2</c:v>
                </c:pt>
                <c:pt idx="6732">
                  <c:v>-7.2015981000000007E-2</c:v>
                </c:pt>
                <c:pt idx="6733">
                  <c:v>-7.9898985000000006E-2</c:v>
                </c:pt>
                <c:pt idx="6734">
                  <c:v>-8.8435800999999994E-2</c:v>
                </c:pt>
                <c:pt idx="6735">
                  <c:v>-9.6736809000000007E-2</c:v>
                </c:pt>
                <c:pt idx="6736">
                  <c:v>-0.10533453</c:v>
                </c:pt>
                <c:pt idx="6737">
                  <c:v>-0.11411718</c:v>
                </c:pt>
                <c:pt idx="6738">
                  <c:v>-0.12205325</c:v>
                </c:pt>
                <c:pt idx="6739">
                  <c:v>-0.12778906000000001</c:v>
                </c:pt>
                <c:pt idx="6740">
                  <c:v>-0.13157535000000001</c:v>
                </c:pt>
                <c:pt idx="6741">
                  <c:v>-0.13230473000000001</c:v>
                </c:pt>
                <c:pt idx="6742">
                  <c:v>-0.13084402000000001</c:v>
                </c:pt>
                <c:pt idx="6743">
                  <c:v>-0.12705754</c:v>
                </c:pt>
                <c:pt idx="6744">
                  <c:v>-0.12111688</c:v>
                </c:pt>
                <c:pt idx="6745">
                  <c:v>-0.11398126</c:v>
                </c:pt>
                <c:pt idx="6746">
                  <c:v>-0.10575667</c:v>
                </c:pt>
                <c:pt idx="6747">
                  <c:v>-9.6455648000000005E-2</c:v>
                </c:pt>
                <c:pt idx="6748">
                  <c:v>-8.6585841999999996E-2</c:v>
                </c:pt>
                <c:pt idx="6749">
                  <c:v>-7.5319390999999999E-2</c:v>
                </c:pt>
                <c:pt idx="6750">
                  <c:v>-6.3684243000000001E-2</c:v>
                </c:pt>
                <c:pt idx="6751">
                  <c:v>-5.2114570999999998E-2</c:v>
                </c:pt>
                <c:pt idx="6752">
                  <c:v>-4.0428085000000002E-2</c:v>
                </c:pt>
                <c:pt idx="6753">
                  <c:v>-2.9083476E-2</c:v>
                </c:pt>
                <c:pt idx="6754">
                  <c:v>-1.7402429000000001E-2</c:v>
                </c:pt>
                <c:pt idx="6755">
                  <c:v>-6.0176572000000001E-3</c:v>
                </c:pt>
                <c:pt idx="6756">
                  <c:v>4.2090987000000003E-3</c:v>
                </c:pt>
                <c:pt idx="6757">
                  <c:v>1.3972497E-2</c:v>
                </c:pt>
                <c:pt idx="6758">
                  <c:v>2.2591019E-2</c:v>
                </c:pt>
                <c:pt idx="6759">
                  <c:v>2.9961214E-2</c:v>
                </c:pt>
                <c:pt idx="6760">
                  <c:v>3.7741421999999997E-2</c:v>
                </c:pt>
                <c:pt idx="6761">
                  <c:v>4.5191851999999998E-2</c:v>
                </c:pt>
                <c:pt idx="6762">
                  <c:v>5.2867252000000003E-2</c:v>
                </c:pt>
                <c:pt idx="6763">
                  <c:v>5.9483706999999997E-2</c:v>
                </c:pt>
                <c:pt idx="6764">
                  <c:v>6.5967844999999997E-2</c:v>
                </c:pt>
                <c:pt idx="6765">
                  <c:v>7.1453559999999999E-2</c:v>
                </c:pt>
                <c:pt idx="6766">
                  <c:v>7.5881867000000006E-2</c:v>
                </c:pt>
                <c:pt idx="6767">
                  <c:v>7.9391498000000005E-2</c:v>
                </c:pt>
                <c:pt idx="6768">
                  <c:v>8.2821368000000006E-2</c:v>
                </c:pt>
                <c:pt idx="6769">
                  <c:v>8.6268146000000004E-2</c:v>
                </c:pt>
                <c:pt idx="6770">
                  <c:v>8.8364566000000005E-2</c:v>
                </c:pt>
                <c:pt idx="6771">
                  <c:v>8.9725717999999996E-2</c:v>
                </c:pt>
                <c:pt idx="6772">
                  <c:v>9.1876980999999996E-2</c:v>
                </c:pt>
                <c:pt idx="6773">
                  <c:v>9.5152888000000005E-2</c:v>
                </c:pt>
                <c:pt idx="6774">
                  <c:v>9.9565873999999999E-2</c:v>
                </c:pt>
                <c:pt idx="6775">
                  <c:v>0.10501146</c:v>
                </c:pt>
                <c:pt idx="6776">
                  <c:v>0.11059727</c:v>
                </c:pt>
                <c:pt idx="6777">
                  <c:v>0.11598935</c:v>
                </c:pt>
                <c:pt idx="6778">
                  <c:v>0.12198128</c:v>
                </c:pt>
                <c:pt idx="6779">
                  <c:v>0.12775817</c:v>
                </c:pt>
                <c:pt idx="6780">
                  <c:v>0.13318840000000001</c:v>
                </c:pt>
                <c:pt idx="6781">
                  <c:v>0.13680265999999999</c:v>
                </c:pt>
                <c:pt idx="6782">
                  <c:v>0.13924874000000001</c:v>
                </c:pt>
                <c:pt idx="6783">
                  <c:v>0.14011035999999999</c:v>
                </c:pt>
                <c:pt idx="6784">
                  <c:v>0.14046679000000001</c:v>
                </c:pt>
                <c:pt idx="6785">
                  <c:v>0.13949297999999999</c:v>
                </c:pt>
                <c:pt idx="6786">
                  <c:v>0.13653102</c:v>
                </c:pt>
                <c:pt idx="6787">
                  <c:v>0.13314495000000001</c:v>
                </c:pt>
                <c:pt idx="6788">
                  <c:v>0.13031503999999999</c:v>
                </c:pt>
                <c:pt idx="6789">
                  <c:v>0.12689907</c:v>
                </c:pt>
                <c:pt idx="6790">
                  <c:v>0.12278791</c:v>
                </c:pt>
                <c:pt idx="6791">
                  <c:v>0.11934309999999999</c:v>
                </c:pt>
                <c:pt idx="6792">
                  <c:v>0.11565552</c:v>
                </c:pt>
                <c:pt idx="6793">
                  <c:v>0.11198143000000001</c:v>
                </c:pt>
                <c:pt idx="6794">
                  <c:v>0.10793859</c:v>
                </c:pt>
                <c:pt idx="6795">
                  <c:v>0.10436570000000001</c:v>
                </c:pt>
                <c:pt idx="6796">
                  <c:v>0.10113936</c:v>
                </c:pt>
                <c:pt idx="6797">
                  <c:v>9.7597054000000003E-2</c:v>
                </c:pt>
                <c:pt idx="6798">
                  <c:v>9.2947277999999994E-2</c:v>
                </c:pt>
                <c:pt idx="6799">
                  <c:v>8.6675549000000005E-2</c:v>
                </c:pt>
                <c:pt idx="6800">
                  <c:v>7.9458906999999995E-2</c:v>
                </c:pt>
                <c:pt idx="6801">
                  <c:v>7.1135242000000001E-2</c:v>
                </c:pt>
                <c:pt idx="6802">
                  <c:v>6.1916932000000001E-2</c:v>
                </c:pt>
                <c:pt idx="6803">
                  <c:v>5.1282778000000001E-2</c:v>
                </c:pt>
                <c:pt idx="6804">
                  <c:v>4.1428683000000001E-2</c:v>
                </c:pt>
                <c:pt idx="6805">
                  <c:v>3.1795984999999999E-2</c:v>
                </c:pt>
                <c:pt idx="6806">
                  <c:v>2.3070588999999999E-2</c:v>
                </c:pt>
                <c:pt idx="6807">
                  <c:v>1.5076666000000001E-2</c:v>
                </c:pt>
                <c:pt idx="6808">
                  <c:v>5.8506842999999998E-3</c:v>
                </c:pt>
                <c:pt idx="6809">
                  <c:v>-3.4532528999999998E-3</c:v>
                </c:pt>
                <c:pt idx="6810">
                  <c:v>-1.3102534000000001E-2</c:v>
                </c:pt>
                <c:pt idx="6811">
                  <c:v>-2.3357615000000002E-2</c:v>
                </c:pt>
                <c:pt idx="6812">
                  <c:v>-3.3601200999999997E-2</c:v>
                </c:pt>
                <c:pt idx="6813">
                  <c:v>-4.4188637000000003E-2</c:v>
                </c:pt>
                <c:pt idx="6814">
                  <c:v>-5.4361798000000003E-2</c:v>
                </c:pt>
                <c:pt idx="6815">
                  <c:v>-6.3746584999999995E-2</c:v>
                </c:pt>
                <c:pt idx="6816">
                  <c:v>-7.2281270999999994E-2</c:v>
                </c:pt>
                <c:pt idx="6817">
                  <c:v>-7.9869017E-2</c:v>
                </c:pt>
                <c:pt idx="6818">
                  <c:v>-8.5557409000000001E-2</c:v>
                </c:pt>
                <c:pt idx="6819">
                  <c:v>-9.0540202E-2</c:v>
                </c:pt>
                <c:pt idx="6820">
                  <c:v>-9.5725445000000006E-2</c:v>
                </c:pt>
                <c:pt idx="6821">
                  <c:v>-0.10117423</c:v>
                </c:pt>
                <c:pt idx="6822">
                  <c:v>-0.10609832</c:v>
                </c:pt>
                <c:pt idx="6823">
                  <c:v>-0.11000303</c:v>
                </c:pt>
                <c:pt idx="6824">
                  <c:v>-0.11298095</c:v>
                </c:pt>
                <c:pt idx="6825">
                  <c:v>-0.1150568</c:v>
                </c:pt>
                <c:pt idx="6826">
                  <c:v>-0.11704344</c:v>
                </c:pt>
                <c:pt idx="6827">
                  <c:v>-0.11919241</c:v>
                </c:pt>
                <c:pt idx="6828">
                  <c:v>-0.1219927</c:v>
                </c:pt>
                <c:pt idx="6829">
                  <c:v>-0.12656658000000001</c:v>
                </c:pt>
                <c:pt idx="6830">
                  <c:v>-0.13196024000000001</c:v>
                </c:pt>
                <c:pt idx="6831">
                  <c:v>-0.13855296</c:v>
                </c:pt>
                <c:pt idx="6832">
                  <c:v>-0.14402409999999999</c:v>
                </c:pt>
                <c:pt idx="6833">
                  <c:v>-0.14705151999999999</c:v>
                </c:pt>
                <c:pt idx="6834">
                  <c:v>-0.14849374000000001</c:v>
                </c:pt>
                <c:pt idx="6835">
                  <c:v>-0.14943491</c:v>
                </c:pt>
                <c:pt idx="6836">
                  <c:v>-0.15081857000000001</c:v>
                </c:pt>
                <c:pt idx="6837">
                  <c:v>-0.1528736</c:v>
                </c:pt>
                <c:pt idx="6838">
                  <c:v>-0.15625723</c:v>
                </c:pt>
                <c:pt idx="6839">
                  <c:v>-0.16065088</c:v>
                </c:pt>
                <c:pt idx="6840">
                  <c:v>-0.16689963999999999</c:v>
                </c:pt>
                <c:pt idx="6841">
                  <c:v>-0.1733055</c:v>
                </c:pt>
                <c:pt idx="6842">
                  <c:v>-0.17999517000000001</c:v>
                </c:pt>
                <c:pt idx="6843">
                  <c:v>-0.18669574999999999</c:v>
                </c:pt>
                <c:pt idx="6844">
                  <c:v>-0.19262937999999999</c:v>
                </c:pt>
                <c:pt idx="6845">
                  <c:v>-0.19678195000000001</c:v>
                </c:pt>
                <c:pt idx="6846">
                  <c:v>-0.19863156000000001</c:v>
                </c:pt>
                <c:pt idx="6847">
                  <c:v>-0.19949775</c:v>
                </c:pt>
                <c:pt idx="6848">
                  <c:v>-0.19975478999999999</c:v>
                </c:pt>
                <c:pt idx="6849">
                  <c:v>-0.19943739999999999</c:v>
                </c:pt>
                <c:pt idx="6850">
                  <c:v>-0.19902347000000001</c:v>
                </c:pt>
                <c:pt idx="6851">
                  <c:v>-0.19734246999999999</c:v>
                </c:pt>
                <c:pt idx="6852">
                  <c:v>-0.19441594000000001</c:v>
                </c:pt>
                <c:pt idx="6853">
                  <c:v>-0.19131449</c:v>
                </c:pt>
                <c:pt idx="6854">
                  <c:v>-0.18815271</c:v>
                </c:pt>
                <c:pt idx="6855">
                  <c:v>-0.18484547000000001</c:v>
                </c:pt>
                <c:pt idx="6856">
                  <c:v>-0.18069110999999999</c:v>
                </c:pt>
                <c:pt idx="6857">
                  <c:v>-0.17710697</c:v>
                </c:pt>
                <c:pt idx="6858">
                  <c:v>-0.17308283999999999</c:v>
                </c:pt>
                <c:pt idx="6859">
                  <c:v>-0.1691317</c:v>
                </c:pt>
                <c:pt idx="6860">
                  <c:v>-0.16569855</c:v>
                </c:pt>
                <c:pt idx="6861">
                  <c:v>-0.16270085000000001</c:v>
                </c:pt>
                <c:pt idx="6862">
                  <c:v>-0.16042703</c:v>
                </c:pt>
                <c:pt idx="6863">
                  <c:v>-0.15827268</c:v>
                </c:pt>
                <c:pt idx="6864">
                  <c:v>-0.15468538000000001</c:v>
                </c:pt>
                <c:pt idx="6865">
                  <c:v>-0.14930897000000001</c:v>
                </c:pt>
                <c:pt idx="6866">
                  <c:v>-0.14209131999999999</c:v>
                </c:pt>
                <c:pt idx="6867">
                  <c:v>-0.1327131</c:v>
                </c:pt>
                <c:pt idx="6868">
                  <c:v>-0.12257318</c:v>
                </c:pt>
                <c:pt idx="6869">
                  <c:v>-0.11163573</c:v>
                </c:pt>
                <c:pt idx="6870">
                  <c:v>-9.9875927000000003E-2</c:v>
                </c:pt>
                <c:pt idx="6871">
                  <c:v>-8.8198605999999999E-2</c:v>
                </c:pt>
                <c:pt idx="6872">
                  <c:v>-7.4743748999999998E-2</c:v>
                </c:pt>
                <c:pt idx="6873">
                  <c:v>-6.0212424000000001E-2</c:v>
                </c:pt>
                <c:pt idx="6874">
                  <c:v>-4.6468783E-2</c:v>
                </c:pt>
                <c:pt idx="6875">
                  <c:v>-3.2931878999999997E-2</c:v>
                </c:pt>
                <c:pt idx="6876">
                  <c:v>-1.9431263000000001E-2</c:v>
                </c:pt>
                <c:pt idx="6877">
                  <c:v>-5.8608564000000004E-3</c:v>
                </c:pt>
                <c:pt idx="6878">
                  <c:v>7.3879386999999999E-3</c:v>
                </c:pt>
                <c:pt idx="6879">
                  <c:v>1.9807162E-2</c:v>
                </c:pt>
                <c:pt idx="6880">
                  <c:v>3.1346031000000003E-2</c:v>
                </c:pt>
                <c:pt idx="6881">
                  <c:v>4.2612599000000001E-2</c:v>
                </c:pt>
                <c:pt idx="6882">
                  <c:v>5.3908677000000002E-2</c:v>
                </c:pt>
                <c:pt idx="6883">
                  <c:v>6.5075263999999994E-2</c:v>
                </c:pt>
                <c:pt idx="6884">
                  <c:v>7.5835447E-2</c:v>
                </c:pt>
                <c:pt idx="6885">
                  <c:v>8.6493240999999998E-2</c:v>
                </c:pt>
                <c:pt idx="6886">
                  <c:v>9.7110779999999994E-2</c:v>
                </c:pt>
                <c:pt idx="6887">
                  <c:v>0.10780711</c:v>
                </c:pt>
                <c:pt idx="6888">
                  <c:v>0.11826573999999999</c:v>
                </c:pt>
                <c:pt idx="6889">
                  <c:v>0.12850893999999999</c:v>
                </c:pt>
                <c:pt idx="6890">
                  <c:v>0.13788502</c:v>
                </c:pt>
                <c:pt idx="6891">
                  <c:v>0.14633955000000001</c:v>
                </c:pt>
                <c:pt idx="6892">
                  <c:v>0.15491071000000001</c:v>
                </c:pt>
                <c:pt idx="6893">
                  <c:v>0.163467</c:v>
                </c:pt>
                <c:pt idx="6894">
                  <c:v>0.17080809999999999</c:v>
                </c:pt>
                <c:pt idx="6895">
                  <c:v>0.17763825</c:v>
                </c:pt>
                <c:pt idx="6896">
                  <c:v>0.18364435000000001</c:v>
                </c:pt>
                <c:pt idx="6897">
                  <c:v>0.18749974</c:v>
                </c:pt>
                <c:pt idx="6898">
                  <c:v>0.18940028</c:v>
                </c:pt>
                <c:pt idx="6899">
                  <c:v>0.18941176000000001</c:v>
                </c:pt>
                <c:pt idx="6900">
                  <c:v>0.18914328</c:v>
                </c:pt>
                <c:pt idx="6901">
                  <c:v>0.18799188</c:v>
                </c:pt>
                <c:pt idx="6902">
                  <c:v>0.18663098</c:v>
                </c:pt>
                <c:pt idx="6903">
                  <c:v>0.18524863</c:v>
                </c:pt>
                <c:pt idx="6904">
                  <c:v>0.18434339</c:v>
                </c:pt>
                <c:pt idx="6905">
                  <c:v>0.18505104999999999</c:v>
                </c:pt>
                <c:pt idx="6906">
                  <c:v>0.18493436999999999</c:v>
                </c:pt>
                <c:pt idx="6907">
                  <c:v>0.18383806</c:v>
                </c:pt>
                <c:pt idx="6908">
                  <c:v>0.18213218</c:v>
                </c:pt>
                <c:pt idx="6909">
                  <c:v>0.17875948999999999</c:v>
                </c:pt>
                <c:pt idx="6910">
                  <c:v>0.17453204</c:v>
                </c:pt>
                <c:pt idx="6911">
                  <c:v>0.17092014999999999</c:v>
                </c:pt>
                <c:pt idx="6912">
                  <c:v>0.16825818000000001</c:v>
                </c:pt>
                <c:pt idx="6913">
                  <c:v>0.16662324000000001</c:v>
                </c:pt>
                <c:pt idx="6914">
                  <c:v>0.16559362999999999</c:v>
                </c:pt>
                <c:pt idx="6915">
                  <c:v>0.16491364999999999</c:v>
                </c:pt>
                <c:pt idx="6916">
                  <c:v>0.16397833000000001</c:v>
                </c:pt>
                <c:pt idx="6917">
                  <c:v>0.16189149</c:v>
                </c:pt>
                <c:pt idx="6918">
                  <c:v>0.15923466</c:v>
                </c:pt>
                <c:pt idx="6919">
                  <c:v>0.15637416000000001</c:v>
                </c:pt>
                <c:pt idx="6920">
                  <c:v>0.15387861999999999</c:v>
                </c:pt>
                <c:pt idx="6921">
                  <c:v>0.15160404999999999</c:v>
                </c:pt>
                <c:pt idx="6922">
                  <c:v>0.14777032000000001</c:v>
                </c:pt>
                <c:pt idx="6923">
                  <c:v>0.14282586999999999</c:v>
                </c:pt>
                <c:pt idx="6924">
                  <c:v>0.13704450000000001</c:v>
                </c:pt>
                <c:pt idx="6925">
                  <c:v>0.12890023</c:v>
                </c:pt>
                <c:pt idx="6926">
                  <c:v>0.11999940000000001</c:v>
                </c:pt>
                <c:pt idx="6927">
                  <c:v>0.11103064</c:v>
                </c:pt>
                <c:pt idx="6928">
                  <c:v>0.10298017</c:v>
                </c:pt>
                <c:pt idx="6929">
                  <c:v>9.6829016000000004E-2</c:v>
                </c:pt>
                <c:pt idx="6930">
                  <c:v>9.1380165999999999E-2</c:v>
                </c:pt>
                <c:pt idx="6931">
                  <c:v>8.7110587000000003E-2</c:v>
                </c:pt>
                <c:pt idx="6932">
                  <c:v>8.4469444000000005E-2</c:v>
                </c:pt>
                <c:pt idx="6933">
                  <c:v>8.3321383999999998E-2</c:v>
                </c:pt>
                <c:pt idx="6934">
                  <c:v>8.3323030000000006E-2</c:v>
                </c:pt>
                <c:pt idx="6935">
                  <c:v>8.4921706E-2</c:v>
                </c:pt>
                <c:pt idx="6936">
                  <c:v>8.7345139000000002E-2</c:v>
                </c:pt>
                <c:pt idx="6937">
                  <c:v>8.9497294000000005E-2</c:v>
                </c:pt>
                <c:pt idx="6938">
                  <c:v>9.1109386000000001E-2</c:v>
                </c:pt>
                <c:pt idx="6939">
                  <c:v>9.1337611999999999E-2</c:v>
                </c:pt>
                <c:pt idx="6940">
                  <c:v>9.0228175999999993E-2</c:v>
                </c:pt>
                <c:pt idx="6941">
                  <c:v>8.8279295999999993E-2</c:v>
                </c:pt>
                <c:pt idx="6942">
                  <c:v>8.5340718999999995E-2</c:v>
                </c:pt>
                <c:pt idx="6943">
                  <c:v>8.2529281999999995E-2</c:v>
                </c:pt>
                <c:pt idx="6944">
                  <c:v>8.0096457999999995E-2</c:v>
                </c:pt>
                <c:pt idx="6945">
                  <c:v>7.7401855000000006E-2</c:v>
                </c:pt>
                <c:pt idx="6946">
                  <c:v>7.3328913999999995E-2</c:v>
                </c:pt>
                <c:pt idx="6947">
                  <c:v>6.7945126999999994E-2</c:v>
                </c:pt>
                <c:pt idx="6948">
                  <c:v>6.2678191999999994E-2</c:v>
                </c:pt>
                <c:pt idx="6949">
                  <c:v>5.7089234000000003E-2</c:v>
                </c:pt>
                <c:pt idx="6950">
                  <c:v>5.1562522999999999E-2</c:v>
                </c:pt>
                <c:pt idx="6951">
                  <c:v>4.6231777000000002E-2</c:v>
                </c:pt>
                <c:pt idx="6952">
                  <c:v>4.0733065999999998E-2</c:v>
                </c:pt>
                <c:pt idx="6953">
                  <c:v>3.4853475000000002E-2</c:v>
                </c:pt>
                <c:pt idx="6954">
                  <c:v>2.8960255000000001E-2</c:v>
                </c:pt>
                <c:pt idx="6955">
                  <c:v>2.3584463E-2</c:v>
                </c:pt>
                <c:pt idx="6956">
                  <c:v>1.8885485E-2</c:v>
                </c:pt>
                <c:pt idx="6957">
                  <c:v>1.4635664E-2</c:v>
                </c:pt>
                <c:pt idx="6958">
                  <c:v>1.098414E-2</c:v>
                </c:pt>
                <c:pt idx="6959">
                  <c:v>8.1336328999999999E-3</c:v>
                </c:pt>
                <c:pt idx="6960">
                  <c:v>5.3843399E-3</c:v>
                </c:pt>
                <c:pt idx="6961">
                  <c:v>3.2988427E-3</c:v>
                </c:pt>
                <c:pt idx="6962">
                  <c:v>1.5548741E-3</c:v>
                </c:pt>
                <c:pt idx="6963">
                  <c:v>2.0831881E-4</c:v>
                </c:pt>
                <c:pt idx="6964">
                  <c:v>-2.1454703000000001E-3</c:v>
                </c:pt>
                <c:pt idx="6965">
                  <c:v>-5.3749805000000003E-3</c:v>
                </c:pt>
                <c:pt idx="6966">
                  <c:v>-8.5699224000000008E-3</c:v>
                </c:pt>
                <c:pt idx="6967">
                  <c:v>-1.2354990999999999E-2</c:v>
                </c:pt>
                <c:pt idx="6968">
                  <c:v>-1.6528047000000001E-2</c:v>
                </c:pt>
                <c:pt idx="6969">
                  <c:v>-2.0369491999999999E-2</c:v>
                </c:pt>
                <c:pt idx="6970">
                  <c:v>-2.4374114999999998E-2</c:v>
                </c:pt>
                <c:pt idx="6971">
                  <c:v>-2.7752039999999999E-2</c:v>
                </c:pt>
                <c:pt idx="6972">
                  <c:v>-2.9785525E-2</c:v>
                </c:pt>
                <c:pt idx="6973">
                  <c:v>-3.1152224999999999E-2</c:v>
                </c:pt>
                <c:pt idx="6974">
                  <c:v>-3.1016041000000001E-2</c:v>
                </c:pt>
                <c:pt idx="6975">
                  <c:v>-3.1064294999999999E-2</c:v>
                </c:pt>
                <c:pt idx="6976">
                  <c:v>-3.1993794999999998E-2</c:v>
                </c:pt>
                <c:pt idx="6977">
                  <c:v>-3.3252223999999997E-2</c:v>
                </c:pt>
                <c:pt idx="6978">
                  <c:v>-3.4409176999999999E-2</c:v>
                </c:pt>
                <c:pt idx="6979">
                  <c:v>-3.5564366E-2</c:v>
                </c:pt>
                <c:pt idx="6980">
                  <c:v>-3.6003738E-2</c:v>
                </c:pt>
                <c:pt idx="6981">
                  <c:v>-3.6796176999999999E-2</c:v>
                </c:pt>
                <c:pt idx="6982">
                  <c:v>-3.8868935E-2</c:v>
                </c:pt>
                <c:pt idx="6983">
                  <c:v>-4.1702450000000002E-2</c:v>
                </c:pt>
                <c:pt idx="6984">
                  <c:v>-4.4736224999999998E-2</c:v>
                </c:pt>
                <c:pt idx="6985">
                  <c:v>-4.7475956999999999E-2</c:v>
                </c:pt>
                <c:pt idx="6986">
                  <c:v>-5.0087756999999997E-2</c:v>
                </c:pt>
                <c:pt idx="6987">
                  <c:v>-5.1810111999999998E-2</c:v>
                </c:pt>
                <c:pt idx="6988">
                  <c:v>-5.3270808000000003E-2</c:v>
                </c:pt>
                <c:pt idx="6989">
                  <c:v>-5.3954861999999999E-2</c:v>
                </c:pt>
                <c:pt idx="6990">
                  <c:v>-5.3903305999999998E-2</c:v>
                </c:pt>
                <c:pt idx="6991">
                  <c:v>-5.3229591E-2</c:v>
                </c:pt>
                <c:pt idx="6992">
                  <c:v>-5.2846270000000001E-2</c:v>
                </c:pt>
                <c:pt idx="6993">
                  <c:v>-5.3006601E-2</c:v>
                </c:pt>
                <c:pt idx="6994">
                  <c:v>-5.4378761999999997E-2</c:v>
                </c:pt>
                <c:pt idx="6995">
                  <c:v>-5.6927921999999999E-2</c:v>
                </c:pt>
                <c:pt idx="6996">
                  <c:v>-6.0135323999999997E-2</c:v>
                </c:pt>
                <c:pt idx="6997">
                  <c:v>-6.4570283000000006E-2</c:v>
                </c:pt>
                <c:pt idx="6998">
                  <c:v>-6.9785975E-2</c:v>
                </c:pt>
                <c:pt idx="6999">
                  <c:v>-7.4176682999999993E-2</c:v>
                </c:pt>
                <c:pt idx="7000">
                  <c:v>-7.7793396000000001E-2</c:v>
                </c:pt>
                <c:pt idx="7001">
                  <c:v>-8.2045143000000001E-2</c:v>
                </c:pt>
                <c:pt idx="7002">
                  <c:v>-8.6768371999999996E-2</c:v>
                </c:pt>
                <c:pt idx="7003">
                  <c:v>-9.0732259999999995E-2</c:v>
                </c:pt>
                <c:pt idx="7004">
                  <c:v>-9.4577751000000002E-2</c:v>
                </c:pt>
                <c:pt idx="7005">
                  <c:v>-9.7842714999999997E-2</c:v>
                </c:pt>
                <c:pt idx="7006">
                  <c:v>-0.10058897999999999</c:v>
                </c:pt>
                <c:pt idx="7007">
                  <c:v>-0.10340083999999999</c:v>
                </c:pt>
                <c:pt idx="7008">
                  <c:v>-0.10613224</c:v>
                </c:pt>
                <c:pt idx="7009">
                  <c:v>-0.10787519</c:v>
                </c:pt>
                <c:pt idx="7010">
                  <c:v>-0.10804392</c:v>
                </c:pt>
                <c:pt idx="7011">
                  <c:v>-0.10730378</c:v>
                </c:pt>
                <c:pt idx="7012">
                  <c:v>-0.1058364</c:v>
                </c:pt>
                <c:pt idx="7013">
                  <c:v>-0.10363161999999999</c:v>
                </c:pt>
                <c:pt idx="7014">
                  <c:v>-0.10213585999999999</c:v>
                </c:pt>
                <c:pt idx="7015">
                  <c:v>-0.10012426000000001</c:v>
                </c:pt>
                <c:pt idx="7016">
                  <c:v>-9.7440435000000006E-2</c:v>
                </c:pt>
                <c:pt idx="7017">
                  <c:v>-9.4613983999999998E-2</c:v>
                </c:pt>
                <c:pt idx="7018">
                  <c:v>-9.1969580999999995E-2</c:v>
                </c:pt>
                <c:pt idx="7019">
                  <c:v>-8.9298359999999993E-2</c:v>
                </c:pt>
                <c:pt idx="7020">
                  <c:v>-8.5709915999999997E-2</c:v>
                </c:pt>
                <c:pt idx="7021">
                  <c:v>-8.2048573E-2</c:v>
                </c:pt>
                <c:pt idx="7022">
                  <c:v>-7.7648257999999998E-2</c:v>
                </c:pt>
                <c:pt idx="7023">
                  <c:v>-7.2247070999999996E-2</c:v>
                </c:pt>
                <c:pt idx="7024">
                  <c:v>-6.6328284000000001E-2</c:v>
                </c:pt>
                <c:pt idx="7025">
                  <c:v>-6.0505718999999999E-2</c:v>
                </c:pt>
                <c:pt idx="7026">
                  <c:v>-5.4777095999999997E-2</c:v>
                </c:pt>
                <c:pt idx="7027">
                  <c:v>-4.9416254999999999E-2</c:v>
                </c:pt>
                <c:pt idx="7028">
                  <c:v>-4.4514089999999999E-2</c:v>
                </c:pt>
                <c:pt idx="7029">
                  <c:v>-4.0023844000000003E-2</c:v>
                </c:pt>
                <c:pt idx="7030">
                  <c:v>-3.5397092999999998E-2</c:v>
                </c:pt>
                <c:pt idx="7031">
                  <c:v>-3.1106489000000001E-2</c:v>
                </c:pt>
                <c:pt idx="7032">
                  <c:v>-2.7473758000000001E-2</c:v>
                </c:pt>
                <c:pt idx="7033">
                  <c:v>-2.3248298000000001E-2</c:v>
                </c:pt>
                <c:pt idx="7034">
                  <c:v>-1.8350524E-2</c:v>
                </c:pt>
                <c:pt idx="7035">
                  <c:v>-1.4059484000000001E-2</c:v>
                </c:pt>
                <c:pt idx="7036">
                  <c:v>-9.7549048999999999E-3</c:v>
                </c:pt>
                <c:pt idx="7037">
                  <c:v>-5.6733796000000003E-3</c:v>
                </c:pt>
                <c:pt idx="7038">
                  <c:v>-1.9249658999999999E-3</c:v>
                </c:pt>
                <c:pt idx="7039">
                  <c:v>1.9050982999999999E-3</c:v>
                </c:pt>
                <c:pt idx="7040">
                  <c:v>6.5443172000000001E-3</c:v>
                </c:pt>
                <c:pt idx="7041">
                  <c:v>1.1581166E-2</c:v>
                </c:pt>
                <c:pt idx="7042">
                  <c:v>1.6745996999999999E-2</c:v>
                </c:pt>
                <c:pt idx="7043">
                  <c:v>2.1006987000000001E-2</c:v>
                </c:pt>
                <c:pt idx="7044">
                  <c:v>2.4186309E-2</c:v>
                </c:pt>
                <c:pt idx="7045">
                  <c:v>2.7298335E-2</c:v>
                </c:pt>
                <c:pt idx="7046">
                  <c:v>3.0696125000000001E-2</c:v>
                </c:pt>
                <c:pt idx="7047">
                  <c:v>3.4922092000000002E-2</c:v>
                </c:pt>
                <c:pt idx="7048">
                  <c:v>4.0048712E-2</c:v>
                </c:pt>
                <c:pt idx="7049">
                  <c:v>4.5551063000000003E-2</c:v>
                </c:pt>
                <c:pt idx="7050">
                  <c:v>5.0993747999999998E-2</c:v>
                </c:pt>
                <c:pt idx="7051">
                  <c:v>5.4845364000000001E-2</c:v>
                </c:pt>
                <c:pt idx="7052">
                  <c:v>5.8345295999999998E-2</c:v>
                </c:pt>
                <c:pt idx="7053">
                  <c:v>6.0359835000000001E-2</c:v>
                </c:pt>
                <c:pt idx="7054">
                  <c:v>6.1715410999999998E-2</c:v>
                </c:pt>
                <c:pt idx="7055">
                  <c:v>6.2870668000000005E-2</c:v>
                </c:pt>
                <c:pt idx="7056">
                  <c:v>6.4078626E-2</c:v>
                </c:pt>
                <c:pt idx="7057">
                  <c:v>6.5416794E-2</c:v>
                </c:pt>
                <c:pt idx="7058">
                  <c:v>6.6855254000000003E-2</c:v>
                </c:pt>
                <c:pt idx="7059">
                  <c:v>6.7729797999999994E-2</c:v>
                </c:pt>
                <c:pt idx="7060">
                  <c:v>6.7943488999999996E-2</c:v>
                </c:pt>
                <c:pt idx="7061">
                  <c:v>6.7719020000000005E-2</c:v>
                </c:pt>
                <c:pt idx="7062">
                  <c:v>6.6864833999999998E-2</c:v>
                </c:pt>
                <c:pt idx="7063">
                  <c:v>6.5145987000000002E-2</c:v>
                </c:pt>
                <c:pt idx="7064">
                  <c:v>6.2929400999999996E-2</c:v>
                </c:pt>
                <c:pt idx="7065">
                  <c:v>6.0766929999999997E-2</c:v>
                </c:pt>
                <c:pt idx="7066">
                  <c:v>5.8657404000000003E-2</c:v>
                </c:pt>
                <c:pt idx="7067">
                  <c:v>5.6139047999999997E-2</c:v>
                </c:pt>
                <c:pt idx="7068">
                  <c:v>5.3593593000000002E-2</c:v>
                </c:pt>
                <c:pt idx="7069">
                  <c:v>5.1492612E-2</c:v>
                </c:pt>
                <c:pt idx="7070">
                  <c:v>4.9490052999999999E-2</c:v>
                </c:pt>
                <c:pt idx="7071">
                  <c:v>4.6940074999999998E-2</c:v>
                </c:pt>
                <c:pt idx="7072">
                  <c:v>4.2020241999999999E-2</c:v>
                </c:pt>
                <c:pt idx="7073">
                  <c:v>3.5797025000000003E-2</c:v>
                </c:pt>
                <c:pt idx="7074">
                  <c:v>2.8065045E-2</c:v>
                </c:pt>
                <c:pt idx="7075">
                  <c:v>1.9655492E-2</c:v>
                </c:pt>
                <c:pt idx="7076">
                  <c:v>1.1254013E-2</c:v>
                </c:pt>
                <c:pt idx="7077">
                  <c:v>3.9439675000000002E-3</c:v>
                </c:pt>
                <c:pt idx="7078">
                  <c:v>-2.9552061999999998E-3</c:v>
                </c:pt>
                <c:pt idx="7079">
                  <c:v>-8.9353426E-3</c:v>
                </c:pt>
                <c:pt idx="7080">
                  <c:v>-1.3962100999999999E-2</c:v>
                </c:pt>
                <c:pt idx="7081">
                  <c:v>-1.8348779999999999E-2</c:v>
                </c:pt>
                <c:pt idx="7082">
                  <c:v>-2.2033776000000001E-2</c:v>
                </c:pt>
                <c:pt idx="7083">
                  <c:v>-2.4654555000000002E-2</c:v>
                </c:pt>
                <c:pt idx="7084">
                  <c:v>-2.7638157E-2</c:v>
                </c:pt>
                <c:pt idx="7085">
                  <c:v>-3.1100771999999999E-2</c:v>
                </c:pt>
                <c:pt idx="7086">
                  <c:v>-3.4837651999999997E-2</c:v>
                </c:pt>
                <c:pt idx="7087">
                  <c:v>-3.8875135999999998E-2</c:v>
                </c:pt>
                <c:pt idx="7088">
                  <c:v>-4.2280192000000001E-2</c:v>
                </c:pt>
                <c:pt idx="7089">
                  <c:v>-4.5227313999999998E-2</c:v>
                </c:pt>
                <c:pt idx="7090">
                  <c:v>-4.7896863999999997E-2</c:v>
                </c:pt>
                <c:pt idx="7091">
                  <c:v>-5.0058948999999998E-2</c:v>
                </c:pt>
                <c:pt idx="7092">
                  <c:v>-5.1715971999999999E-2</c:v>
                </c:pt>
                <c:pt idx="7093">
                  <c:v>-5.3090365E-2</c:v>
                </c:pt>
                <c:pt idx="7094">
                  <c:v>-5.4121335999999999E-2</c:v>
                </c:pt>
                <c:pt idx="7095">
                  <c:v>-5.4968518000000001E-2</c:v>
                </c:pt>
                <c:pt idx="7096">
                  <c:v>-5.5888894000000001E-2</c:v>
                </c:pt>
                <c:pt idx="7097">
                  <c:v>-5.6710457999999998E-2</c:v>
                </c:pt>
                <c:pt idx="7098">
                  <c:v>-5.7914123999999997E-2</c:v>
                </c:pt>
                <c:pt idx="7099">
                  <c:v>-5.9498515000000002E-2</c:v>
                </c:pt>
                <c:pt idx="7100">
                  <c:v>-6.0972867E-2</c:v>
                </c:pt>
                <c:pt idx="7101">
                  <c:v>-6.2574676999999995E-2</c:v>
                </c:pt>
                <c:pt idx="7102">
                  <c:v>-6.3524884000000004E-2</c:v>
                </c:pt>
                <c:pt idx="7103">
                  <c:v>-6.3323912999999996E-2</c:v>
                </c:pt>
                <c:pt idx="7104">
                  <c:v>-6.2829476999999995E-2</c:v>
                </c:pt>
                <c:pt idx="7105">
                  <c:v>-6.1873727000000003E-2</c:v>
                </c:pt>
                <c:pt idx="7106">
                  <c:v>-6.0890011000000001E-2</c:v>
                </c:pt>
                <c:pt idx="7107">
                  <c:v>-5.9656178999999997E-2</c:v>
                </c:pt>
                <c:pt idx="7108">
                  <c:v>-5.8313324E-2</c:v>
                </c:pt>
                <c:pt idx="7109">
                  <c:v>-5.6921133999999998E-2</c:v>
                </c:pt>
                <c:pt idx="7110">
                  <c:v>-5.5617202999999997E-2</c:v>
                </c:pt>
                <c:pt idx="7111">
                  <c:v>-5.4078763000000002E-2</c:v>
                </c:pt>
                <c:pt idx="7112">
                  <c:v>-5.2273906000000002E-2</c:v>
                </c:pt>
                <c:pt idx="7113">
                  <c:v>-5.0183079999999998E-2</c:v>
                </c:pt>
                <c:pt idx="7114">
                  <c:v>-4.8405468E-2</c:v>
                </c:pt>
                <c:pt idx="7115">
                  <c:v>-4.6801259999999997E-2</c:v>
                </c:pt>
                <c:pt idx="7116">
                  <c:v>-4.5733445999999997E-2</c:v>
                </c:pt>
                <c:pt idx="7117">
                  <c:v>-4.4439235000000001E-2</c:v>
                </c:pt>
                <c:pt idx="7118">
                  <c:v>-4.3334321000000002E-2</c:v>
                </c:pt>
                <c:pt idx="7119">
                  <c:v>-4.1921430000000003E-2</c:v>
                </c:pt>
                <c:pt idx="7120">
                  <c:v>-4.0436281999999997E-2</c:v>
                </c:pt>
                <c:pt idx="7121">
                  <c:v>-3.8737228999999998E-2</c:v>
                </c:pt>
                <c:pt idx="7122">
                  <c:v>-3.7124742000000002E-2</c:v>
                </c:pt>
                <c:pt idx="7123">
                  <c:v>-3.6331118000000003E-2</c:v>
                </c:pt>
                <c:pt idx="7124">
                  <c:v>-3.5888442E-2</c:v>
                </c:pt>
                <c:pt idx="7125">
                  <c:v>-3.5774081999999999E-2</c:v>
                </c:pt>
                <c:pt idx="7126">
                  <c:v>-3.5344354000000001E-2</c:v>
                </c:pt>
                <c:pt idx="7127">
                  <c:v>-3.5973165000000001E-2</c:v>
                </c:pt>
                <c:pt idx="7128">
                  <c:v>-3.7373389E-2</c:v>
                </c:pt>
                <c:pt idx="7129">
                  <c:v>-3.9053221999999999E-2</c:v>
                </c:pt>
                <c:pt idx="7130">
                  <c:v>-4.0935606999999999E-2</c:v>
                </c:pt>
                <c:pt idx="7131">
                  <c:v>-4.2649831999999999E-2</c:v>
                </c:pt>
                <c:pt idx="7132">
                  <c:v>-4.3635858E-2</c:v>
                </c:pt>
                <c:pt idx="7133">
                  <c:v>-4.3129487000000001E-2</c:v>
                </c:pt>
                <c:pt idx="7134">
                  <c:v>-4.1919405E-2</c:v>
                </c:pt>
                <c:pt idx="7135">
                  <c:v>-4.0399576999999999E-2</c:v>
                </c:pt>
                <c:pt idx="7136">
                  <c:v>-3.8242627000000001E-2</c:v>
                </c:pt>
                <c:pt idx="7137">
                  <c:v>-3.4301758000000002E-2</c:v>
                </c:pt>
                <c:pt idx="7138">
                  <c:v>-2.9773820999999999E-2</c:v>
                </c:pt>
                <c:pt idx="7139">
                  <c:v>-2.4583770000000001E-2</c:v>
                </c:pt>
                <c:pt idx="7140">
                  <c:v>-1.8739690999999999E-2</c:v>
                </c:pt>
                <c:pt idx="7141">
                  <c:v>-1.3471163E-2</c:v>
                </c:pt>
                <c:pt idx="7142">
                  <c:v>-8.2185086000000004E-3</c:v>
                </c:pt>
                <c:pt idx="7143">
                  <c:v>-3.1963976999999999E-3</c:v>
                </c:pt>
                <c:pt idx="7144">
                  <c:v>2.0173282000000002E-3</c:v>
                </c:pt>
                <c:pt idx="7145">
                  <c:v>8.6189480999999991E-3</c:v>
                </c:pt>
                <c:pt idx="7146">
                  <c:v>1.6091654E-2</c:v>
                </c:pt>
                <c:pt idx="7147">
                  <c:v>2.5244615000000001E-2</c:v>
                </c:pt>
                <c:pt idx="7148">
                  <c:v>3.5298504000000001E-2</c:v>
                </c:pt>
                <c:pt idx="7149">
                  <c:v>4.5737363000000003E-2</c:v>
                </c:pt>
                <c:pt idx="7150">
                  <c:v>5.6687831000000001E-2</c:v>
                </c:pt>
                <c:pt idx="7151">
                  <c:v>6.7004556000000007E-2</c:v>
                </c:pt>
                <c:pt idx="7152">
                  <c:v>7.6412006000000005E-2</c:v>
                </c:pt>
                <c:pt idx="7153">
                  <c:v>8.4763153999999993E-2</c:v>
                </c:pt>
                <c:pt idx="7154">
                  <c:v>9.2272426000000005E-2</c:v>
                </c:pt>
                <c:pt idx="7155">
                  <c:v>9.8992565000000005E-2</c:v>
                </c:pt>
                <c:pt idx="7156">
                  <c:v>0.10663824</c:v>
                </c:pt>
                <c:pt idx="7157">
                  <c:v>0.11391327</c:v>
                </c:pt>
                <c:pt idx="7158">
                  <c:v>0.12063928</c:v>
                </c:pt>
                <c:pt idx="7159">
                  <c:v>0.12762535999999999</c:v>
                </c:pt>
                <c:pt idx="7160">
                  <c:v>0.13476408000000001</c:v>
                </c:pt>
                <c:pt idx="7161">
                  <c:v>0.1420119</c:v>
                </c:pt>
                <c:pt idx="7162">
                  <c:v>0.14955085000000001</c:v>
                </c:pt>
                <c:pt idx="7163">
                  <c:v>0.15655742</c:v>
                </c:pt>
                <c:pt idx="7164">
                  <c:v>0.16264281999999999</c:v>
                </c:pt>
                <c:pt idx="7165">
                  <c:v>0.16849934</c:v>
                </c:pt>
                <c:pt idx="7166">
                  <c:v>0.17407948000000001</c:v>
                </c:pt>
                <c:pt idx="7167">
                  <c:v>0.17893933000000001</c:v>
                </c:pt>
                <c:pt idx="7168">
                  <c:v>0.18311234000000001</c:v>
                </c:pt>
                <c:pt idx="7169">
                  <c:v>0.18578905000000001</c:v>
                </c:pt>
                <c:pt idx="7170">
                  <c:v>0.18681331000000001</c:v>
                </c:pt>
                <c:pt idx="7171">
                  <c:v>0.18758907999999999</c:v>
                </c:pt>
                <c:pt idx="7172">
                  <c:v>0.18794614000000001</c:v>
                </c:pt>
                <c:pt idx="7173">
                  <c:v>0.18807451</c:v>
                </c:pt>
                <c:pt idx="7174">
                  <c:v>0.18732064000000001</c:v>
                </c:pt>
                <c:pt idx="7175">
                  <c:v>0.18481020000000001</c:v>
                </c:pt>
                <c:pt idx="7176">
                  <c:v>0.18169284999999999</c:v>
                </c:pt>
                <c:pt idx="7177">
                  <c:v>0.17694082</c:v>
                </c:pt>
                <c:pt idx="7178">
                  <c:v>0.17024553000000001</c:v>
                </c:pt>
                <c:pt idx="7179">
                  <c:v>0.16103911000000001</c:v>
                </c:pt>
                <c:pt idx="7180">
                  <c:v>0.15056818</c:v>
                </c:pt>
                <c:pt idx="7181">
                  <c:v>0.13888189000000001</c:v>
                </c:pt>
                <c:pt idx="7182">
                  <c:v>0.12542175</c:v>
                </c:pt>
                <c:pt idx="7183">
                  <c:v>0.11081658</c:v>
                </c:pt>
                <c:pt idx="7184">
                  <c:v>9.5189291999999995E-2</c:v>
                </c:pt>
                <c:pt idx="7185">
                  <c:v>7.9915680000000003E-2</c:v>
                </c:pt>
                <c:pt idx="7186">
                  <c:v>6.5341018000000001E-2</c:v>
                </c:pt>
                <c:pt idx="7187">
                  <c:v>5.1929040000000003E-2</c:v>
                </c:pt>
                <c:pt idx="7188">
                  <c:v>3.8993829000000001E-2</c:v>
                </c:pt>
                <c:pt idx="7189">
                  <c:v>2.6556896999999999E-2</c:v>
                </c:pt>
                <c:pt idx="7190">
                  <c:v>1.3645423E-2</c:v>
                </c:pt>
                <c:pt idx="7191">
                  <c:v>4.9022808E-4</c:v>
                </c:pt>
                <c:pt idx="7192">
                  <c:v>-1.2080827000000001E-2</c:v>
                </c:pt>
                <c:pt idx="7193">
                  <c:v>-2.5174403000000001E-2</c:v>
                </c:pt>
                <c:pt idx="7194">
                  <c:v>-3.8653601000000003E-2</c:v>
                </c:pt>
                <c:pt idx="7195">
                  <c:v>-5.2930128E-2</c:v>
                </c:pt>
                <c:pt idx="7196">
                  <c:v>-6.8234634000000002E-2</c:v>
                </c:pt>
                <c:pt idx="7197">
                  <c:v>-8.3193763000000004E-2</c:v>
                </c:pt>
                <c:pt idx="7198">
                  <c:v>-9.7338661000000007E-2</c:v>
                </c:pt>
                <c:pt idx="7199">
                  <c:v>-0.10977848</c:v>
                </c:pt>
                <c:pt idx="7200">
                  <c:v>-0.12114775</c:v>
                </c:pt>
                <c:pt idx="7201">
                  <c:v>-0.13128292999999999</c:v>
                </c:pt>
                <c:pt idx="7202">
                  <c:v>-0.14143639999999999</c:v>
                </c:pt>
                <c:pt idx="7203">
                  <c:v>-0.15050915000000001</c:v>
                </c:pt>
                <c:pt idx="7204">
                  <c:v>-0.15827411999999999</c:v>
                </c:pt>
                <c:pt idx="7205">
                  <c:v>-0.16573906999999999</c:v>
                </c:pt>
                <c:pt idx="7206">
                  <c:v>-0.17200536999999999</c:v>
                </c:pt>
                <c:pt idx="7207">
                  <c:v>-0.17822294999999999</c:v>
                </c:pt>
                <c:pt idx="7208">
                  <c:v>-0.18315883999999999</c:v>
                </c:pt>
                <c:pt idx="7209">
                  <c:v>-0.18714256000000001</c:v>
                </c:pt>
                <c:pt idx="7210">
                  <c:v>-0.19016403000000001</c:v>
                </c:pt>
                <c:pt idx="7211">
                  <c:v>-0.19263019000000001</c:v>
                </c:pt>
                <c:pt idx="7212">
                  <c:v>-0.19383802999999999</c:v>
                </c:pt>
                <c:pt idx="7213">
                  <c:v>-0.19446074999999999</c:v>
                </c:pt>
                <c:pt idx="7214">
                  <c:v>-0.19302018000000001</c:v>
                </c:pt>
                <c:pt idx="7215">
                  <c:v>-0.18986844999999999</c:v>
                </c:pt>
                <c:pt idx="7216">
                  <c:v>-0.18547011999999999</c:v>
                </c:pt>
                <c:pt idx="7217">
                  <c:v>-0.17987536000000001</c:v>
                </c:pt>
                <c:pt idx="7218">
                  <c:v>-0.1735997</c:v>
                </c:pt>
                <c:pt idx="7219">
                  <c:v>-0.16631230999999999</c:v>
                </c:pt>
                <c:pt idx="7220">
                  <c:v>-0.15789737000000001</c:v>
                </c:pt>
                <c:pt idx="7221">
                  <c:v>-0.14861429000000001</c:v>
                </c:pt>
                <c:pt idx="7222">
                  <c:v>-0.13899438</c:v>
                </c:pt>
                <c:pt idx="7223">
                  <c:v>-0.12874988000000001</c:v>
                </c:pt>
                <c:pt idx="7224">
                  <c:v>-0.11831012</c:v>
                </c:pt>
                <c:pt idx="7225">
                  <c:v>-0.10759036</c:v>
                </c:pt>
                <c:pt idx="7226">
                  <c:v>-9.6988802999999998E-2</c:v>
                </c:pt>
                <c:pt idx="7227">
                  <c:v>-8.6531881000000005E-2</c:v>
                </c:pt>
                <c:pt idx="7228">
                  <c:v>-7.7086268999999999E-2</c:v>
                </c:pt>
                <c:pt idx="7229">
                  <c:v>-6.8312999999999999E-2</c:v>
                </c:pt>
                <c:pt idx="7230">
                  <c:v>-6.0285563E-2</c:v>
                </c:pt>
                <c:pt idx="7231">
                  <c:v>-5.2774936000000001E-2</c:v>
                </c:pt>
                <c:pt idx="7232">
                  <c:v>-4.5940078000000002E-2</c:v>
                </c:pt>
                <c:pt idx="7233">
                  <c:v>-3.8913169999999997E-2</c:v>
                </c:pt>
                <c:pt idx="7234">
                  <c:v>-3.1733980000000002E-2</c:v>
                </c:pt>
                <c:pt idx="7235">
                  <c:v>-2.3844359999999998E-2</c:v>
                </c:pt>
                <c:pt idx="7236">
                  <c:v>-1.5985658999999999E-2</c:v>
                </c:pt>
                <c:pt idx="7237">
                  <c:v>-7.8668278000000001E-3</c:v>
                </c:pt>
                <c:pt idx="7238">
                  <c:v>3.7702051999999997E-4</c:v>
                </c:pt>
                <c:pt idx="7239">
                  <c:v>8.7614398999999992E-3</c:v>
                </c:pt>
                <c:pt idx="7240">
                  <c:v>1.7182171E-2</c:v>
                </c:pt>
                <c:pt idx="7241">
                  <c:v>2.4336514E-2</c:v>
                </c:pt>
                <c:pt idx="7242">
                  <c:v>3.1129714999999999E-2</c:v>
                </c:pt>
                <c:pt idx="7243">
                  <c:v>3.7845033E-2</c:v>
                </c:pt>
                <c:pt idx="7244">
                  <c:v>4.3833045000000001E-2</c:v>
                </c:pt>
                <c:pt idx="7245">
                  <c:v>4.9312148E-2</c:v>
                </c:pt>
                <c:pt idx="7246">
                  <c:v>5.4280655999999997E-2</c:v>
                </c:pt>
                <c:pt idx="7247">
                  <c:v>5.6930375999999998E-2</c:v>
                </c:pt>
                <c:pt idx="7248">
                  <c:v>5.8143788000000002E-2</c:v>
                </c:pt>
                <c:pt idx="7249">
                  <c:v>5.8165872E-2</c:v>
                </c:pt>
                <c:pt idx="7250">
                  <c:v>5.7529675000000002E-2</c:v>
                </c:pt>
                <c:pt idx="7251">
                  <c:v>5.6878794000000003E-2</c:v>
                </c:pt>
                <c:pt idx="7252">
                  <c:v>5.5663522999999999E-2</c:v>
                </c:pt>
                <c:pt idx="7253">
                  <c:v>5.4033462999999997E-2</c:v>
                </c:pt>
                <c:pt idx="7254">
                  <c:v>5.2894748999999998E-2</c:v>
                </c:pt>
                <c:pt idx="7255">
                  <c:v>5.1731987E-2</c:v>
                </c:pt>
                <c:pt idx="7256">
                  <c:v>5.0080435E-2</c:v>
                </c:pt>
                <c:pt idx="7257">
                  <c:v>4.7251390999999997E-2</c:v>
                </c:pt>
                <c:pt idx="7258">
                  <c:v>4.2568472000000003E-2</c:v>
                </c:pt>
                <c:pt idx="7259">
                  <c:v>3.7875184999999999E-2</c:v>
                </c:pt>
                <c:pt idx="7260">
                  <c:v>3.2341479999999999E-2</c:v>
                </c:pt>
                <c:pt idx="7261">
                  <c:v>2.6890616999999999E-2</c:v>
                </c:pt>
                <c:pt idx="7262">
                  <c:v>2.1341419E-2</c:v>
                </c:pt>
                <c:pt idx="7263">
                  <c:v>1.5649314000000001E-2</c:v>
                </c:pt>
                <c:pt idx="7264">
                  <c:v>1.0212239E-2</c:v>
                </c:pt>
                <c:pt idx="7265">
                  <c:v>5.2188245000000001E-3</c:v>
                </c:pt>
                <c:pt idx="7266">
                  <c:v>-7.6499116999999999E-4</c:v>
                </c:pt>
                <c:pt idx="7267">
                  <c:v>-7.0340039000000004E-3</c:v>
                </c:pt>
                <c:pt idx="7268">
                  <c:v>-1.3692186E-2</c:v>
                </c:pt>
                <c:pt idx="7269">
                  <c:v>-2.0830545999999998E-2</c:v>
                </c:pt>
                <c:pt idx="7270">
                  <c:v>-2.8027877E-2</c:v>
                </c:pt>
                <c:pt idx="7271">
                  <c:v>-3.4997140000000003E-2</c:v>
                </c:pt>
                <c:pt idx="7272">
                  <c:v>-4.2699136999999998E-2</c:v>
                </c:pt>
                <c:pt idx="7273">
                  <c:v>-5.0862719000000001E-2</c:v>
                </c:pt>
                <c:pt idx="7274">
                  <c:v>-5.9271211999999997E-2</c:v>
                </c:pt>
                <c:pt idx="7275">
                  <c:v>-6.5910856000000004E-2</c:v>
                </c:pt>
                <c:pt idx="7276">
                  <c:v>-7.2511033000000003E-2</c:v>
                </c:pt>
                <c:pt idx="7277">
                  <c:v>-7.7574557000000002E-2</c:v>
                </c:pt>
                <c:pt idx="7278">
                  <c:v>-8.1583646999999995E-2</c:v>
                </c:pt>
                <c:pt idx="7279">
                  <c:v>-8.4197746000000004E-2</c:v>
                </c:pt>
                <c:pt idx="7280">
                  <c:v>-8.5530587000000005E-2</c:v>
                </c:pt>
                <c:pt idx="7281">
                  <c:v>-8.5827007999999996E-2</c:v>
                </c:pt>
                <c:pt idx="7282">
                  <c:v>-8.5057536000000003E-2</c:v>
                </c:pt>
                <c:pt idx="7283">
                  <c:v>-8.4698222000000004E-2</c:v>
                </c:pt>
                <c:pt idx="7284">
                  <c:v>-8.3458645999999997E-2</c:v>
                </c:pt>
                <c:pt idx="7285">
                  <c:v>-8.1313935000000004E-2</c:v>
                </c:pt>
                <c:pt idx="7286">
                  <c:v>-7.8342391999999997E-2</c:v>
                </c:pt>
                <c:pt idx="7287">
                  <c:v>-7.4483513000000001E-2</c:v>
                </c:pt>
                <c:pt idx="7288">
                  <c:v>-6.9131130999999998E-2</c:v>
                </c:pt>
                <c:pt idx="7289">
                  <c:v>-6.2314702E-2</c:v>
                </c:pt>
                <c:pt idx="7290">
                  <c:v>-5.5641841999999997E-2</c:v>
                </c:pt>
                <c:pt idx="7291">
                  <c:v>-4.9430555000000001E-2</c:v>
                </c:pt>
                <c:pt idx="7292">
                  <c:v>-4.2752449999999997E-2</c:v>
                </c:pt>
                <c:pt idx="7293">
                  <c:v>-3.5646325999999999E-2</c:v>
                </c:pt>
                <c:pt idx="7294">
                  <c:v>-2.8146148999999999E-2</c:v>
                </c:pt>
                <c:pt idx="7295">
                  <c:v>-2.0584781E-2</c:v>
                </c:pt>
                <c:pt idx="7296">
                  <c:v>-1.278283E-2</c:v>
                </c:pt>
                <c:pt idx="7297">
                  <c:v>-4.7863994000000003E-3</c:v>
                </c:pt>
                <c:pt idx="7298">
                  <c:v>3.9881494E-3</c:v>
                </c:pt>
                <c:pt idx="7299">
                  <c:v>1.3439588000000001E-2</c:v>
                </c:pt>
                <c:pt idx="7300">
                  <c:v>2.3883964000000001E-2</c:v>
                </c:pt>
                <c:pt idx="7301">
                  <c:v>3.4494157999999997E-2</c:v>
                </c:pt>
                <c:pt idx="7302">
                  <c:v>4.5125310000000002E-2</c:v>
                </c:pt>
                <c:pt idx="7303">
                  <c:v>5.4491253000000003E-2</c:v>
                </c:pt>
                <c:pt idx="7304">
                  <c:v>6.2803250000000005E-2</c:v>
                </c:pt>
                <c:pt idx="7305">
                  <c:v>7.2019918000000002E-2</c:v>
                </c:pt>
                <c:pt idx="7306">
                  <c:v>8.1260551E-2</c:v>
                </c:pt>
                <c:pt idx="7307">
                  <c:v>9.1266707000000002E-2</c:v>
                </c:pt>
                <c:pt idx="7308">
                  <c:v>0.1022696</c:v>
                </c:pt>
                <c:pt idx="7309">
                  <c:v>0.11376178000000001</c:v>
                </c:pt>
                <c:pt idx="7310">
                  <c:v>0.12535115999999999</c:v>
                </c:pt>
                <c:pt idx="7311">
                  <c:v>0.13689253000000001</c:v>
                </c:pt>
                <c:pt idx="7312">
                  <c:v>0.14766074000000001</c:v>
                </c:pt>
                <c:pt idx="7313">
                  <c:v>0.15770783999999999</c:v>
                </c:pt>
                <c:pt idx="7314">
                  <c:v>0.16676346</c:v>
                </c:pt>
                <c:pt idx="7315">
                  <c:v>0.17455221000000001</c:v>
                </c:pt>
                <c:pt idx="7316">
                  <c:v>0.18099042000000001</c:v>
                </c:pt>
                <c:pt idx="7317">
                  <c:v>0.18626556999999999</c:v>
                </c:pt>
                <c:pt idx="7318">
                  <c:v>0.19007792000000001</c:v>
                </c:pt>
                <c:pt idx="7319">
                  <c:v>0.19311576999999999</c:v>
                </c:pt>
                <c:pt idx="7320">
                  <c:v>0.19504315</c:v>
                </c:pt>
                <c:pt idx="7321">
                  <c:v>0.1961562</c:v>
                </c:pt>
                <c:pt idx="7322">
                  <c:v>0.19579972000000001</c:v>
                </c:pt>
                <c:pt idx="7323">
                  <c:v>0.19363441000000001</c:v>
                </c:pt>
                <c:pt idx="7324">
                  <c:v>0.1909236</c:v>
                </c:pt>
                <c:pt idx="7325">
                  <c:v>0.18690282999999999</c:v>
                </c:pt>
                <c:pt idx="7326">
                  <c:v>0.18118771</c:v>
                </c:pt>
                <c:pt idx="7327">
                  <c:v>0.17512807</c:v>
                </c:pt>
                <c:pt idx="7328">
                  <c:v>0.16846964</c:v>
                </c:pt>
                <c:pt idx="7329">
                  <c:v>0.16217655</c:v>
                </c:pt>
                <c:pt idx="7330">
                  <c:v>0.15488113000000001</c:v>
                </c:pt>
                <c:pt idx="7331">
                  <c:v>0.14640913</c:v>
                </c:pt>
                <c:pt idx="7332">
                  <c:v>0.13719074000000001</c:v>
                </c:pt>
                <c:pt idx="7333">
                  <c:v>0.12611869000000001</c:v>
                </c:pt>
                <c:pt idx="7334">
                  <c:v>0.11410816</c:v>
                </c:pt>
                <c:pt idx="7335">
                  <c:v>0.10173117</c:v>
                </c:pt>
                <c:pt idx="7336">
                  <c:v>8.7822094000000003E-2</c:v>
                </c:pt>
                <c:pt idx="7337">
                  <c:v>7.3985722000000004E-2</c:v>
                </c:pt>
                <c:pt idx="7338">
                  <c:v>6.0708114000000001E-2</c:v>
                </c:pt>
                <c:pt idx="7339">
                  <c:v>4.8483080999999997E-2</c:v>
                </c:pt>
                <c:pt idx="7340">
                  <c:v>3.7423642999999999E-2</c:v>
                </c:pt>
                <c:pt idx="7341">
                  <c:v>2.8270554999999999E-2</c:v>
                </c:pt>
                <c:pt idx="7342">
                  <c:v>2.0360494999999999E-2</c:v>
                </c:pt>
                <c:pt idx="7343">
                  <c:v>1.2304211000000001E-2</c:v>
                </c:pt>
                <c:pt idx="7344">
                  <c:v>4.5782048999999997E-3</c:v>
                </c:pt>
                <c:pt idx="7345">
                  <c:v>-4.1045133999999999E-3</c:v>
                </c:pt>
                <c:pt idx="7346">
                  <c:v>-1.3153935E-2</c:v>
                </c:pt>
                <c:pt idx="7347">
                  <c:v>-2.209562E-2</c:v>
                </c:pt>
                <c:pt idx="7348">
                  <c:v>-3.0831879E-2</c:v>
                </c:pt>
                <c:pt idx="7349">
                  <c:v>-4.0213665000000003E-2</c:v>
                </c:pt>
                <c:pt idx="7350">
                  <c:v>-4.9177564999999999E-2</c:v>
                </c:pt>
                <c:pt idx="7351">
                  <c:v>-5.7855111000000001E-2</c:v>
                </c:pt>
                <c:pt idx="7352">
                  <c:v>-6.5682690000000002E-2</c:v>
                </c:pt>
                <c:pt idx="7353">
                  <c:v>-7.3176604000000006E-2</c:v>
                </c:pt>
                <c:pt idx="7354">
                  <c:v>-8.0257719000000005E-2</c:v>
                </c:pt>
                <c:pt idx="7355">
                  <c:v>-8.7097584000000006E-2</c:v>
                </c:pt>
                <c:pt idx="7356">
                  <c:v>-9.3678072000000001E-2</c:v>
                </c:pt>
                <c:pt idx="7357">
                  <c:v>-0.10027932000000001</c:v>
                </c:pt>
                <c:pt idx="7358">
                  <c:v>-0.10609687</c:v>
                </c:pt>
                <c:pt idx="7359">
                  <c:v>-0.11104632</c:v>
                </c:pt>
                <c:pt idx="7360">
                  <c:v>-0.11474837</c:v>
                </c:pt>
                <c:pt idx="7361">
                  <c:v>-0.11780508000000001</c:v>
                </c:pt>
                <c:pt idx="7362">
                  <c:v>-0.12074106</c:v>
                </c:pt>
                <c:pt idx="7363">
                  <c:v>-0.12256860999999999</c:v>
                </c:pt>
                <c:pt idx="7364">
                  <c:v>-0.12305995</c:v>
                </c:pt>
                <c:pt idx="7365">
                  <c:v>-0.12165296</c:v>
                </c:pt>
                <c:pt idx="7366">
                  <c:v>-0.11856535999999999</c:v>
                </c:pt>
                <c:pt idx="7367">
                  <c:v>-0.11397602</c:v>
                </c:pt>
                <c:pt idx="7368">
                  <c:v>-0.10944015</c:v>
                </c:pt>
                <c:pt idx="7369">
                  <c:v>-0.10493444</c:v>
                </c:pt>
                <c:pt idx="7370">
                  <c:v>-0.10008187</c:v>
                </c:pt>
                <c:pt idx="7371">
                  <c:v>-9.5802430999999993E-2</c:v>
                </c:pt>
                <c:pt idx="7372">
                  <c:v>-9.1013108999999995E-2</c:v>
                </c:pt>
                <c:pt idx="7373">
                  <c:v>-8.4890819000000006E-2</c:v>
                </c:pt>
                <c:pt idx="7374">
                  <c:v>-7.8183024000000004E-2</c:v>
                </c:pt>
                <c:pt idx="7375">
                  <c:v>-7.0375951000000006E-2</c:v>
                </c:pt>
                <c:pt idx="7376">
                  <c:v>-6.1544030999999999E-2</c:v>
                </c:pt>
                <c:pt idx="7377">
                  <c:v>-5.1488626000000003E-2</c:v>
                </c:pt>
                <c:pt idx="7378">
                  <c:v>-4.0415668000000002E-2</c:v>
                </c:pt>
                <c:pt idx="7379">
                  <c:v>-2.8334196999999998E-2</c:v>
                </c:pt>
                <c:pt idx="7380">
                  <c:v>-1.6246691000000001E-2</c:v>
                </c:pt>
                <c:pt idx="7381">
                  <c:v>-3.3497634000000001E-3</c:v>
                </c:pt>
                <c:pt idx="7382">
                  <c:v>8.9603618000000003E-3</c:v>
                </c:pt>
                <c:pt idx="7383">
                  <c:v>1.9963555000000001E-2</c:v>
                </c:pt>
                <c:pt idx="7384">
                  <c:v>3.0417548999999999E-2</c:v>
                </c:pt>
                <c:pt idx="7385">
                  <c:v>3.9427921999999997E-2</c:v>
                </c:pt>
                <c:pt idx="7386">
                  <c:v>4.6909158999999999E-2</c:v>
                </c:pt>
                <c:pt idx="7387">
                  <c:v>5.2905417000000003E-2</c:v>
                </c:pt>
                <c:pt idx="7388">
                  <c:v>5.8761171000000001E-2</c:v>
                </c:pt>
                <c:pt idx="7389">
                  <c:v>6.4726640000000002E-2</c:v>
                </c:pt>
                <c:pt idx="7390">
                  <c:v>7.1051363000000006E-2</c:v>
                </c:pt>
                <c:pt idx="7391">
                  <c:v>7.7729180999999994E-2</c:v>
                </c:pt>
                <c:pt idx="7392">
                  <c:v>8.4488116000000002E-2</c:v>
                </c:pt>
                <c:pt idx="7393">
                  <c:v>9.1541002999999996E-2</c:v>
                </c:pt>
                <c:pt idx="7394">
                  <c:v>9.7953173000000004E-2</c:v>
                </c:pt>
                <c:pt idx="7395">
                  <c:v>0.10301075</c:v>
                </c:pt>
                <c:pt idx="7396">
                  <c:v>0.1077869</c:v>
                </c:pt>
                <c:pt idx="7397">
                  <c:v>0.11192727</c:v>
                </c:pt>
                <c:pt idx="7398">
                  <c:v>0.11504671</c:v>
                </c:pt>
                <c:pt idx="7399">
                  <c:v>0.11841541999999999</c:v>
                </c:pt>
                <c:pt idx="7400">
                  <c:v>0.12131109</c:v>
                </c:pt>
                <c:pt idx="7401">
                  <c:v>0.12288694999999999</c:v>
                </c:pt>
                <c:pt idx="7402">
                  <c:v>0.12357155</c:v>
                </c:pt>
                <c:pt idx="7403">
                  <c:v>0.12257696999999999</c:v>
                </c:pt>
                <c:pt idx="7404">
                  <c:v>0.12045860999999999</c:v>
                </c:pt>
                <c:pt idx="7405">
                  <c:v>0.11712008</c:v>
                </c:pt>
                <c:pt idx="7406">
                  <c:v>0.11275209999999999</c:v>
                </c:pt>
                <c:pt idx="7407">
                  <c:v>0.10729593</c:v>
                </c:pt>
                <c:pt idx="7408">
                  <c:v>0.10132191</c:v>
                </c:pt>
                <c:pt idx="7409">
                  <c:v>9.4894092999999999E-2</c:v>
                </c:pt>
                <c:pt idx="7410">
                  <c:v>8.8649165000000002E-2</c:v>
                </c:pt>
                <c:pt idx="7411">
                  <c:v>8.2006311999999998E-2</c:v>
                </c:pt>
                <c:pt idx="7412">
                  <c:v>7.4835850999999995E-2</c:v>
                </c:pt>
                <c:pt idx="7413">
                  <c:v>6.7226481000000005E-2</c:v>
                </c:pt>
                <c:pt idx="7414">
                  <c:v>5.8133221999999998E-2</c:v>
                </c:pt>
                <c:pt idx="7415">
                  <c:v>4.9112190999999999E-2</c:v>
                </c:pt>
                <c:pt idx="7416">
                  <c:v>4.0020659E-2</c:v>
                </c:pt>
                <c:pt idx="7417">
                  <c:v>3.0022212999999999E-2</c:v>
                </c:pt>
                <c:pt idx="7418">
                  <c:v>2.0071823999999999E-2</c:v>
                </c:pt>
                <c:pt idx="7419">
                  <c:v>1.0254057E-2</c:v>
                </c:pt>
                <c:pt idx="7420">
                  <c:v>1.0879895999999999E-3</c:v>
                </c:pt>
                <c:pt idx="7421">
                  <c:v>-8.4017746000000001E-3</c:v>
                </c:pt>
                <c:pt idx="7422">
                  <c:v>-1.6582736000000001E-2</c:v>
                </c:pt>
                <c:pt idx="7423">
                  <c:v>-2.4655532000000001E-2</c:v>
                </c:pt>
                <c:pt idx="7424">
                  <c:v>-3.1999542999999998E-2</c:v>
                </c:pt>
                <c:pt idx="7425">
                  <c:v>-3.9474870000000002E-2</c:v>
                </c:pt>
                <c:pt idx="7426">
                  <c:v>-4.8223989000000002E-2</c:v>
                </c:pt>
                <c:pt idx="7427">
                  <c:v>-5.7002510999999999E-2</c:v>
                </c:pt>
                <c:pt idx="7428">
                  <c:v>-6.6431755999999995E-2</c:v>
                </c:pt>
                <c:pt idx="7429">
                  <c:v>-7.6042992000000004E-2</c:v>
                </c:pt>
                <c:pt idx="7430">
                  <c:v>-8.5064890000000004E-2</c:v>
                </c:pt>
                <c:pt idx="7431">
                  <c:v>-9.3513991000000005E-2</c:v>
                </c:pt>
                <c:pt idx="7432">
                  <c:v>-0.10133693000000001</c:v>
                </c:pt>
                <c:pt idx="7433">
                  <c:v>-0.10921027</c:v>
                </c:pt>
                <c:pt idx="7434">
                  <c:v>-0.11638835</c:v>
                </c:pt>
                <c:pt idx="7435">
                  <c:v>-0.12210565</c:v>
                </c:pt>
                <c:pt idx="7436">
                  <c:v>-0.12647860999999999</c:v>
                </c:pt>
                <c:pt idx="7437">
                  <c:v>-0.13099285999999999</c:v>
                </c:pt>
                <c:pt idx="7438">
                  <c:v>-0.13519777999999999</c:v>
                </c:pt>
                <c:pt idx="7439">
                  <c:v>-0.13916590000000001</c:v>
                </c:pt>
                <c:pt idx="7440">
                  <c:v>-0.14276219000000001</c:v>
                </c:pt>
                <c:pt idx="7441">
                  <c:v>-0.14583081000000001</c:v>
                </c:pt>
                <c:pt idx="7442">
                  <c:v>-0.14753964</c:v>
                </c:pt>
                <c:pt idx="7443">
                  <c:v>-0.14758356</c:v>
                </c:pt>
                <c:pt idx="7444">
                  <c:v>-0.14650626</c:v>
                </c:pt>
                <c:pt idx="7445">
                  <c:v>-0.14470774</c:v>
                </c:pt>
                <c:pt idx="7446">
                  <c:v>-0.14216690000000001</c:v>
                </c:pt>
                <c:pt idx="7447">
                  <c:v>-0.13928842</c:v>
                </c:pt>
                <c:pt idx="7448">
                  <c:v>-0.13573462</c:v>
                </c:pt>
                <c:pt idx="7449">
                  <c:v>-0.13252907</c:v>
                </c:pt>
                <c:pt idx="7450">
                  <c:v>-0.13052741000000001</c:v>
                </c:pt>
                <c:pt idx="7451">
                  <c:v>-0.12830806</c:v>
                </c:pt>
                <c:pt idx="7452">
                  <c:v>-0.12505587000000001</c:v>
                </c:pt>
                <c:pt idx="7453">
                  <c:v>-0.12167896</c:v>
                </c:pt>
                <c:pt idx="7454">
                  <c:v>-0.1179294</c:v>
                </c:pt>
                <c:pt idx="7455">
                  <c:v>-0.11341</c:v>
                </c:pt>
                <c:pt idx="7456">
                  <c:v>-0.10820065</c:v>
                </c:pt>
                <c:pt idx="7457">
                  <c:v>-0.1032405</c:v>
                </c:pt>
                <c:pt idx="7458">
                  <c:v>-9.7079160999999997E-2</c:v>
                </c:pt>
                <c:pt idx="7459">
                  <c:v>-9.0507373000000002E-2</c:v>
                </c:pt>
                <c:pt idx="7460">
                  <c:v>-8.3586728999999999E-2</c:v>
                </c:pt>
                <c:pt idx="7461">
                  <c:v>-7.6928965000000002E-2</c:v>
                </c:pt>
                <c:pt idx="7462">
                  <c:v>-6.9630238999999997E-2</c:v>
                </c:pt>
                <c:pt idx="7463">
                  <c:v>-6.1537491999999999E-2</c:v>
                </c:pt>
                <c:pt idx="7464">
                  <c:v>-5.3067982999999999E-2</c:v>
                </c:pt>
                <c:pt idx="7465">
                  <c:v>-4.4706220999999997E-2</c:v>
                </c:pt>
                <c:pt idx="7466">
                  <c:v>-3.6535663000000003E-2</c:v>
                </c:pt>
                <c:pt idx="7467">
                  <c:v>-2.8834826000000001E-2</c:v>
                </c:pt>
                <c:pt idx="7468">
                  <c:v>-2.0239164E-2</c:v>
                </c:pt>
                <c:pt idx="7469">
                  <c:v>-1.2026484E-2</c:v>
                </c:pt>
                <c:pt idx="7470">
                  <c:v>-4.4254804E-3</c:v>
                </c:pt>
                <c:pt idx="7471">
                  <c:v>2.6885339999999998E-3</c:v>
                </c:pt>
                <c:pt idx="7472">
                  <c:v>9.2967772999999997E-3</c:v>
                </c:pt>
                <c:pt idx="7473">
                  <c:v>1.5863453999999999E-2</c:v>
                </c:pt>
                <c:pt idx="7474">
                  <c:v>2.2793167999999999E-2</c:v>
                </c:pt>
                <c:pt idx="7475">
                  <c:v>2.9178987E-2</c:v>
                </c:pt>
                <c:pt idx="7476">
                  <c:v>3.5731389000000002E-2</c:v>
                </c:pt>
                <c:pt idx="7477">
                  <c:v>4.3266408999999999E-2</c:v>
                </c:pt>
                <c:pt idx="7478">
                  <c:v>5.0905107999999998E-2</c:v>
                </c:pt>
                <c:pt idx="7479">
                  <c:v>5.8356620999999997E-2</c:v>
                </c:pt>
                <c:pt idx="7480">
                  <c:v>6.6810485000000003E-2</c:v>
                </c:pt>
                <c:pt idx="7481">
                  <c:v>7.5697377999999996E-2</c:v>
                </c:pt>
                <c:pt idx="7482">
                  <c:v>8.3528168E-2</c:v>
                </c:pt>
                <c:pt idx="7483">
                  <c:v>9.0701680000000007E-2</c:v>
                </c:pt>
                <c:pt idx="7484">
                  <c:v>9.6874182000000003E-2</c:v>
                </c:pt>
                <c:pt idx="7485">
                  <c:v>0.10174445</c:v>
                </c:pt>
                <c:pt idx="7486">
                  <c:v>0.10565782999999999</c:v>
                </c:pt>
                <c:pt idx="7487">
                  <c:v>0.10996122999999999</c:v>
                </c:pt>
                <c:pt idx="7488">
                  <c:v>0.11434575</c:v>
                </c:pt>
                <c:pt idx="7489">
                  <c:v>0.11876397</c:v>
                </c:pt>
                <c:pt idx="7490">
                  <c:v>0.12290619999999999</c:v>
                </c:pt>
                <c:pt idx="7491">
                  <c:v>0.12629526999999999</c:v>
                </c:pt>
                <c:pt idx="7492">
                  <c:v>0.12882001000000001</c:v>
                </c:pt>
                <c:pt idx="7493">
                  <c:v>0.12892279000000001</c:v>
                </c:pt>
                <c:pt idx="7494">
                  <c:v>0.12723817000000001</c:v>
                </c:pt>
                <c:pt idx="7495">
                  <c:v>0.12417083</c:v>
                </c:pt>
                <c:pt idx="7496">
                  <c:v>0.12030259</c:v>
                </c:pt>
                <c:pt idx="7497">
                  <c:v>0.11546511</c:v>
                </c:pt>
                <c:pt idx="7498">
                  <c:v>0.11028813</c:v>
                </c:pt>
                <c:pt idx="7499">
                  <c:v>0.10494106</c:v>
                </c:pt>
                <c:pt idx="7500">
                  <c:v>0.10028972999999999</c:v>
                </c:pt>
                <c:pt idx="7501">
                  <c:v>9.6092532999999994E-2</c:v>
                </c:pt>
                <c:pt idx="7502">
                  <c:v>9.2782892000000006E-2</c:v>
                </c:pt>
                <c:pt idx="7503">
                  <c:v>8.9424722999999998E-2</c:v>
                </c:pt>
                <c:pt idx="7504">
                  <c:v>8.6185427999999994E-2</c:v>
                </c:pt>
                <c:pt idx="7505">
                  <c:v>8.2730036000000007E-2</c:v>
                </c:pt>
                <c:pt idx="7506">
                  <c:v>7.8958822999999997E-2</c:v>
                </c:pt>
                <c:pt idx="7507">
                  <c:v>7.4644810000000006E-2</c:v>
                </c:pt>
                <c:pt idx="7508">
                  <c:v>6.9231972000000003E-2</c:v>
                </c:pt>
                <c:pt idx="7509">
                  <c:v>6.4126944000000005E-2</c:v>
                </c:pt>
                <c:pt idx="7510">
                  <c:v>5.8729601999999999E-2</c:v>
                </c:pt>
                <c:pt idx="7511">
                  <c:v>5.3122700000000002E-2</c:v>
                </c:pt>
                <c:pt idx="7512">
                  <c:v>4.7957131E-2</c:v>
                </c:pt>
                <c:pt idx="7513">
                  <c:v>4.2791488000000003E-2</c:v>
                </c:pt>
                <c:pt idx="7514">
                  <c:v>3.7194655E-2</c:v>
                </c:pt>
                <c:pt idx="7515">
                  <c:v>3.1563674999999999E-2</c:v>
                </c:pt>
                <c:pt idx="7516">
                  <c:v>2.5285404000000001E-2</c:v>
                </c:pt>
                <c:pt idx="7517">
                  <c:v>1.8007077999999999E-2</c:v>
                </c:pt>
                <c:pt idx="7518">
                  <c:v>1.0680240000000001E-2</c:v>
                </c:pt>
                <c:pt idx="7519">
                  <c:v>2.5173742999999998E-3</c:v>
                </c:pt>
                <c:pt idx="7520">
                  <c:v>-6.0839587000000002E-3</c:v>
                </c:pt>
                <c:pt idx="7521">
                  <c:v>-1.4891150000000001E-2</c:v>
                </c:pt>
                <c:pt idx="7522">
                  <c:v>-2.4628889000000001E-2</c:v>
                </c:pt>
                <c:pt idx="7523">
                  <c:v>-3.5000552999999997E-2</c:v>
                </c:pt>
                <c:pt idx="7524">
                  <c:v>-4.5639138000000003E-2</c:v>
                </c:pt>
                <c:pt idx="7525">
                  <c:v>-5.6630636999999998E-2</c:v>
                </c:pt>
                <c:pt idx="7526">
                  <c:v>-6.7812450999999996E-2</c:v>
                </c:pt>
                <c:pt idx="7527">
                  <c:v>-7.8668057E-2</c:v>
                </c:pt>
                <c:pt idx="7528">
                  <c:v>-8.8826194999999997E-2</c:v>
                </c:pt>
                <c:pt idx="7529">
                  <c:v>-9.8273021000000002E-2</c:v>
                </c:pt>
                <c:pt idx="7530">
                  <c:v>-0.10638884999999999</c:v>
                </c:pt>
                <c:pt idx="7531">
                  <c:v>-0.11288276999999999</c:v>
                </c:pt>
                <c:pt idx="7532">
                  <c:v>-0.11776747</c:v>
                </c:pt>
                <c:pt idx="7533">
                  <c:v>-0.1213023</c:v>
                </c:pt>
                <c:pt idx="7534">
                  <c:v>-0.12416446</c:v>
                </c:pt>
                <c:pt idx="7535">
                  <c:v>-0.12613806999999999</c:v>
                </c:pt>
                <c:pt idx="7536">
                  <c:v>-0.12762971000000001</c:v>
                </c:pt>
                <c:pt idx="7537">
                  <c:v>-0.12894132</c:v>
                </c:pt>
                <c:pt idx="7538">
                  <c:v>-0.1294506</c:v>
                </c:pt>
                <c:pt idx="7539">
                  <c:v>-0.12935479999999999</c:v>
                </c:pt>
                <c:pt idx="7540">
                  <c:v>-0.12787385000000001</c:v>
                </c:pt>
                <c:pt idx="7541">
                  <c:v>-0.1261486</c:v>
                </c:pt>
                <c:pt idx="7542">
                  <c:v>-0.12476859999999999</c:v>
                </c:pt>
                <c:pt idx="7543">
                  <c:v>-0.12287671999999999</c:v>
                </c:pt>
                <c:pt idx="7544">
                  <c:v>-0.12057124</c:v>
                </c:pt>
                <c:pt idx="7545">
                  <c:v>-0.11681775</c:v>
                </c:pt>
                <c:pt idx="7546">
                  <c:v>-0.11286114</c:v>
                </c:pt>
                <c:pt idx="7547">
                  <c:v>-0.10912286</c:v>
                </c:pt>
                <c:pt idx="7548">
                  <c:v>-0.10417609999999999</c:v>
                </c:pt>
                <c:pt idx="7549">
                  <c:v>-9.8567529000000001E-2</c:v>
                </c:pt>
                <c:pt idx="7550">
                  <c:v>-9.3357073999999998E-2</c:v>
                </c:pt>
                <c:pt idx="7551">
                  <c:v>-8.8730152000000007E-2</c:v>
                </c:pt>
                <c:pt idx="7552">
                  <c:v>-8.3880285999999998E-2</c:v>
                </c:pt>
                <c:pt idx="7553">
                  <c:v>-7.8528790000000001E-2</c:v>
                </c:pt>
                <c:pt idx="7554">
                  <c:v>-7.2447063000000006E-2</c:v>
                </c:pt>
                <c:pt idx="7555">
                  <c:v>-6.5446010999999998E-2</c:v>
                </c:pt>
                <c:pt idx="7556">
                  <c:v>-5.8965920999999998E-2</c:v>
                </c:pt>
                <c:pt idx="7557">
                  <c:v>-5.2059910000000001E-2</c:v>
                </c:pt>
                <c:pt idx="7558">
                  <c:v>-4.3647256000000002E-2</c:v>
                </c:pt>
                <c:pt idx="7559">
                  <c:v>-3.3051199000000003E-2</c:v>
                </c:pt>
                <c:pt idx="7560">
                  <c:v>-2.2239564E-2</c:v>
                </c:pt>
                <c:pt idx="7561">
                  <c:v>-1.0815751E-2</c:v>
                </c:pt>
                <c:pt idx="7562">
                  <c:v>2.7210089000000002E-4</c:v>
                </c:pt>
                <c:pt idx="7563">
                  <c:v>1.078526E-2</c:v>
                </c:pt>
                <c:pt idx="7564">
                  <c:v>2.0474827000000001E-2</c:v>
                </c:pt>
                <c:pt idx="7565">
                  <c:v>2.8914445E-2</c:v>
                </c:pt>
                <c:pt idx="7566">
                  <c:v>3.5912362000000003E-2</c:v>
                </c:pt>
                <c:pt idx="7567">
                  <c:v>4.2162540999999998E-2</c:v>
                </c:pt>
                <c:pt idx="7568">
                  <c:v>4.7130122000000003E-2</c:v>
                </c:pt>
                <c:pt idx="7569">
                  <c:v>5.1075322999999999E-2</c:v>
                </c:pt>
                <c:pt idx="7570">
                  <c:v>5.3953495999999997E-2</c:v>
                </c:pt>
                <c:pt idx="7571">
                  <c:v>5.6353678999999997E-2</c:v>
                </c:pt>
                <c:pt idx="7572">
                  <c:v>5.8973302999999998E-2</c:v>
                </c:pt>
                <c:pt idx="7573">
                  <c:v>6.1799511000000001E-2</c:v>
                </c:pt>
                <c:pt idx="7574">
                  <c:v>6.4546637000000004E-2</c:v>
                </c:pt>
                <c:pt idx="7575">
                  <c:v>6.7382003999999995E-2</c:v>
                </c:pt>
                <c:pt idx="7576">
                  <c:v>6.9978994000000003E-2</c:v>
                </c:pt>
                <c:pt idx="7577">
                  <c:v>7.2460016000000002E-2</c:v>
                </c:pt>
                <c:pt idx="7578">
                  <c:v>7.4632233000000006E-2</c:v>
                </c:pt>
                <c:pt idx="7579">
                  <c:v>7.6150012000000003E-2</c:v>
                </c:pt>
                <c:pt idx="7580">
                  <c:v>7.6718144000000002E-2</c:v>
                </c:pt>
                <c:pt idx="7581">
                  <c:v>7.6129177000000006E-2</c:v>
                </c:pt>
                <c:pt idx="7582">
                  <c:v>7.4188098999999993E-2</c:v>
                </c:pt>
                <c:pt idx="7583">
                  <c:v>7.0564415000000005E-2</c:v>
                </c:pt>
                <c:pt idx="7584">
                  <c:v>6.6268683999999994E-2</c:v>
                </c:pt>
                <c:pt idx="7585">
                  <c:v>6.0769948999999997E-2</c:v>
                </c:pt>
                <c:pt idx="7586">
                  <c:v>5.4644142999999999E-2</c:v>
                </c:pt>
                <c:pt idx="7587">
                  <c:v>4.8100744000000001E-2</c:v>
                </c:pt>
                <c:pt idx="7588">
                  <c:v>4.2410003000000002E-2</c:v>
                </c:pt>
                <c:pt idx="7589">
                  <c:v>3.6742641999999999E-2</c:v>
                </c:pt>
                <c:pt idx="7590">
                  <c:v>3.1521753999999999E-2</c:v>
                </c:pt>
                <c:pt idx="7591">
                  <c:v>2.5758693999999999E-2</c:v>
                </c:pt>
                <c:pt idx="7592">
                  <c:v>1.9588844000000001E-2</c:v>
                </c:pt>
                <c:pt idx="7593">
                  <c:v>1.3201867000000001E-2</c:v>
                </c:pt>
                <c:pt idx="7594">
                  <c:v>6.8706701999999998E-3</c:v>
                </c:pt>
                <c:pt idx="7595">
                  <c:v>6.7453439000000003E-4</c:v>
                </c:pt>
                <c:pt idx="7596">
                  <c:v>-5.3535524000000003E-3</c:v>
                </c:pt>
                <c:pt idx="7597">
                  <c:v>-1.1042982999999999E-2</c:v>
                </c:pt>
                <c:pt idx="7598">
                  <c:v>-1.6807696E-2</c:v>
                </c:pt>
                <c:pt idx="7599">
                  <c:v>-2.3032961000000001E-2</c:v>
                </c:pt>
                <c:pt idx="7600">
                  <c:v>-2.8746049999999999E-2</c:v>
                </c:pt>
                <c:pt idx="7601">
                  <c:v>-3.5713627999999997E-2</c:v>
                </c:pt>
                <c:pt idx="7602">
                  <c:v>-4.2179616000000003E-2</c:v>
                </c:pt>
                <c:pt idx="7603">
                  <c:v>-4.9296851000000003E-2</c:v>
                </c:pt>
                <c:pt idx="7604">
                  <c:v>-5.7637533999999997E-2</c:v>
                </c:pt>
                <c:pt idx="7605">
                  <c:v>-6.6410361000000001E-2</c:v>
                </c:pt>
                <c:pt idx="7606">
                  <c:v>-7.5083299000000006E-2</c:v>
                </c:pt>
                <c:pt idx="7607">
                  <c:v>-8.3039469000000005E-2</c:v>
                </c:pt>
                <c:pt idx="7608">
                  <c:v>-9.1369097999999996E-2</c:v>
                </c:pt>
                <c:pt idx="7609">
                  <c:v>-9.9655884E-2</c:v>
                </c:pt>
                <c:pt idx="7610">
                  <c:v>-0.1076974</c:v>
                </c:pt>
                <c:pt idx="7611">
                  <c:v>-0.1158658</c:v>
                </c:pt>
                <c:pt idx="7612">
                  <c:v>-0.12379092</c:v>
                </c:pt>
                <c:pt idx="7613">
                  <c:v>-0.13131076</c:v>
                </c:pt>
                <c:pt idx="7614">
                  <c:v>-0.13832530000000001</c:v>
                </c:pt>
                <c:pt idx="7615">
                  <c:v>-0.14537006</c:v>
                </c:pt>
                <c:pt idx="7616">
                  <c:v>-0.15118941</c:v>
                </c:pt>
                <c:pt idx="7617">
                  <c:v>-0.15675697</c:v>
                </c:pt>
                <c:pt idx="7618">
                  <c:v>-0.16120791000000001</c:v>
                </c:pt>
                <c:pt idx="7619">
                  <c:v>-0.16487911999999999</c:v>
                </c:pt>
                <c:pt idx="7620">
                  <c:v>-0.16657984000000001</c:v>
                </c:pt>
                <c:pt idx="7621">
                  <c:v>-0.16720661000000001</c:v>
                </c:pt>
                <c:pt idx="7622">
                  <c:v>-0.16691418</c:v>
                </c:pt>
                <c:pt idx="7623">
                  <c:v>-0.16621540000000001</c:v>
                </c:pt>
                <c:pt idx="7624">
                  <c:v>-0.16525852999999999</c:v>
                </c:pt>
                <c:pt idx="7625">
                  <c:v>-0.16343952</c:v>
                </c:pt>
                <c:pt idx="7626">
                  <c:v>-0.16080507999999999</c:v>
                </c:pt>
                <c:pt idx="7627">
                  <c:v>-0.15728518999999999</c:v>
                </c:pt>
                <c:pt idx="7628">
                  <c:v>-0.15271660000000001</c:v>
                </c:pt>
                <c:pt idx="7629">
                  <c:v>-0.14831348999999999</c:v>
                </c:pt>
                <c:pt idx="7630">
                  <c:v>-0.14334943</c:v>
                </c:pt>
                <c:pt idx="7631">
                  <c:v>-0.13843865</c:v>
                </c:pt>
                <c:pt idx="7632">
                  <c:v>-0.13433777999999999</c:v>
                </c:pt>
                <c:pt idx="7633">
                  <c:v>-0.13118136999999999</c:v>
                </c:pt>
                <c:pt idx="7634">
                  <c:v>-0.12809528000000001</c:v>
                </c:pt>
                <c:pt idx="7635">
                  <c:v>-0.12456913999999999</c:v>
                </c:pt>
                <c:pt idx="7636">
                  <c:v>-0.12016963</c:v>
                </c:pt>
                <c:pt idx="7637">
                  <c:v>-0.11473542</c:v>
                </c:pt>
                <c:pt idx="7638">
                  <c:v>-0.10797287999999999</c:v>
                </c:pt>
                <c:pt idx="7639">
                  <c:v>-0.10080048</c:v>
                </c:pt>
                <c:pt idx="7640">
                  <c:v>-9.2710527000000001E-2</c:v>
                </c:pt>
                <c:pt idx="7641">
                  <c:v>-8.3891025999999994E-2</c:v>
                </c:pt>
                <c:pt idx="7642">
                  <c:v>-7.5606228999999997E-2</c:v>
                </c:pt>
                <c:pt idx="7643">
                  <c:v>-6.8324723000000004E-2</c:v>
                </c:pt>
                <c:pt idx="7644">
                  <c:v>-6.0884630000000002E-2</c:v>
                </c:pt>
                <c:pt idx="7645">
                  <c:v>-5.3266213E-2</c:v>
                </c:pt>
                <c:pt idx="7646">
                  <c:v>-4.5636787999999998E-2</c:v>
                </c:pt>
                <c:pt idx="7647">
                  <c:v>-3.7080124999999999E-2</c:v>
                </c:pt>
                <c:pt idx="7648">
                  <c:v>-2.7336868E-2</c:v>
                </c:pt>
                <c:pt idx="7649">
                  <c:v>-1.6055322E-2</c:v>
                </c:pt>
                <c:pt idx="7650">
                  <c:v>-4.6501994E-3</c:v>
                </c:pt>
                <c:pt idx="7651">
                  <c:v>6.7527281999999996E-3</c:v>
                </c:pt>
                <c:pt idx="7652">
                  <c:v>1.8271105999999999E-2</c:v>
                </c:pt>
                <c:pt idx="7653">
                  <c:v>2.8947712E-2</c:v>
                </c:pt>
                <c:pt idx="7654">
                  <c:v>3.8334735000000002E-2</c:v>
                </c:pt>
                <c:pt idx="7655">
                  <c:v>4.7381952999999997E-2</c:v>
                </c:pt>
                <c:pt idx="7656">
                  <c:v>5.5866786000000002E-2</c:v>
                </c:pt>
                <c:pt idx="7657">
                  <c:v>6.3013233000000002E-2</c:v>
                </c:pt>
                <c:pt idx="7658">
                  <c:v>6.9655717000000006E-2</c:v>
                </c:pt>
                <c:pt idx="7659">
                  <c:v>7.5814215000000004E-2</c:v>
                </c:pt>
                <c:pt idx="7660">
                  <c:v>8.1201439E-2</c:v>
                </c:pt>
                <c:pt idx="7661">
                  <c:v>8.5404832999999999E-2</c:v>
                </c:pt>
                <c:pt idx="7662">
                  <c:v>8.8716964999999995E-2</c:v>
                </c:pt>
                <c:pt idx="7663">
                  <c:v>9.2036884999999999E-2</c:v>
                </c:pt>
                <c:pt idx="7664">
                  <c:v>9.5200982000000003E-2</c:v>
                </c:pt>
                <c:pt idx="7665">
                  <c:v>9.8853630999999997E-2</c:v>
                </c:pt>
                <c:pt idx="7666">
                  <c:v>0.10246838</c:v>
                </c:pt>
                <c:pt idx="7667">
                  <c:v>0.10569217</c:v>
                </c:pt>
                <c:pt idx="7668">
                  <c:v>0.10869113</c:v>
                </c:pt>
                <c:pt idx="7669">
                  <c:v>0.11108846</c:v>
                </c:pt>
                <c:pt idx="7670">
                  <c:v>0.11321138</c:v>
                </c:pt>
                <c:pt idx="7671">
                  <c:v>0.11542859</c:v>
                </c:pt>
                <c:pt idx="7672">
                  <c:v>0.11815006</c:v>
                </c:pt>
                <c:pt idx="7673">
                  <c:v>0.12069176</c:v>
                </c:pt>
                <c:pt idx="7674">
                  <c:v>0.12333746</c:v>
                </c:pt>
                <c:pt idx="7675">
                  <c:v>0.12607605</c:v>
                </c:pt>
                <c:pt idx="7676">
                  <c:v>0.12882798000000001</c:v>
                </c:pt>
                <c:pt idx="7677">
                  <c:v>0.13079924000000001</c:v>
                </c:pt>
                <c:pt idx="7678">
                  <c:v>0.13298668</c:v>
                </c:pt>
                <c:pt idx="7679">
                  <c:v>0.13537799</c:v>
                </c:pt>
                <c:pt idx="7680">
                  <c:v>0.13808616000000001</c:v>
                </c:pt>
                <c:pt idx="7681">
                  <c:v>0.14071373000000001</c:v>
                </c:pt>
                <c:pt idx="7682">
                  <c:v>0.1440012</c:v>
                </c:pt>
                <c:pt idx="7683">
                  <c:v>0.14671384000000001</c:v>
                </c:pt>
                <c:pt idx="7684">
                  <c:v>0.14891083999999999</c:v>
                </c:pt>
                <c:pt idx="7685">
                  <c:v>0.15001763000000001</c:v>
                </c:pt>
                <c:pt idx="7686">
                  <c:v>0.14905473999999999</c:v>
                </c:pt>
                <c:pt idx="7687">
                  <c:v>0.14657876</c:v>
                </c:pt>
                <c:pt idx="7688">
                  <c:v>0.14386235999999999</c:v>
                </c:pt>
                <c:pt idx="7689">
                  <c:v>0.14161130999999999</c:v>
                </c:pt>
                <c:pt idx="7690">
                  <c:v>0.14050124999999999</c:v>
                </c:pt>
                <c:pt idx="7691">
                  <c:v>0.14080607000000001</c:v>
                </c:pt>
                <c:pt idx="7692">
                  <c:v>0.14187918999999999</c:v>
                </c:pt>
                <c:pt idx="7693">
                  <c:v>0.14437363</c:v>
                </c:pt>
                <c:pt idx="7694">
                  <c:v>0.14790465</c:v>
                </c:pt>
                <c:pt idx="7695">
                  <c:v>0.15136051</c:v>
                </c:pt>
                <c:pt idx="7696">
                  <c:v>0.15395294000000001</c:v>
                </c:pt>
                <c:pt idx="7697">
                  <c:v>0.15465593999999999</c:v>
                </c:pt>
                <c:pt idx="7698">
                  <c:v>0.15453537000000001</c:v>
                </c:pt>
                <c:pt idx="7699">
                  <c:v>0.15394819000000001</c:v>
                </c:pt>
                <c:pt idx="7700">
                  <c:v>0.15285375000000001</c:v>
                </c:pt>
                <c:pt idx="7701">
                  <c:v>0.15146264000000001</c:v>
                </c:pt>
                <c:pt idx="7702">
                  <c:v>0.14977403</c:v>
                </c:pt>
                <c:pt idx="7703">
                  <c:v>0.14746720999999999</c:v>
                </c:pt>
                <c:pt idx="7704">
                  <c:v>0.14433973999999999</c:v>
                </c:pt>
                <c:pt idx="7705">
                  <c:v>0.14132691</c:v>
                </c:pt>
                <c:pt idx="7706">
                  <c:v>0.13726437</c:v>
                </c:pt>
                <c:pt idx="7707">
                  <c:v>0.13183392999999999</c:v>
                </c:pt>
                <c:pt idx="7708">
                  <c:v>0.12643713000000001</c:v>
                </c:pt>
                <c:pt idx="7709">
                  <c:v>0.12027551</c:v>
                </c:pt>
                <c:pt idx="7710">
                  <c:v>0.11401437</c:v>
                </c:pt>
                <c:pt idx="7711">
                  <c:v>0.10715069000000001</c:v>
                </c:pt>
                <c:pt idx="7712">
                  <c:v>9.9819669E-2</c:v>
                </c:pt>
                <c:pt idx="7713">
                  <c:v>9.1997376000000006E-2</c:v>
                </c:pt>
                <c:pt idx="7714">
                  <c:v>8.2976236999999994E-2</c:v>
                </c:pt>
                <c:pt idx="7715">
                  <c:v>7.4809773999999996E-2</c:v>
                </c:pt>
                <c:pt idx="7716">
                  <c:v>6.6686497999999997E-2</c:v>
                </c:pt>
                <c:pt idx="7717">
                  <c:v>5.7515642999999998E-2</c:v>
                </c:pt>
                <c:pt idx="7718">
                  <c:v>4.8983619999999999E-2</c:v>
                </c:pt>
                <c:pt idx="7719">
                  <c:v>3.9674898E-2</c:v>
                </c:pt>
                <c:pt idx="7720">
                  <c:v>3.0015876E-2</c:v>
                </c:pt>
                <c:pt idx="7721">
                  <c:v>2.0913726000000001E-2</c:v>
                </c:pt>
                <c:pt idx="7722">
                  <c:v>1.1440094E-2</c:v>
                </c:pt>
                <c:pt idx="7723">
                  <c:v>2.1677863999999998E-3</c:v>
                </c:pt>
                <c:pt idx="7724">
                  <c:v>-6.6209800000000003E-3</c:v>
                </c:pt>
                <c:pt idx="7725">
                  <c:v>-1.5921301999999998E-2</c:v>
                </c:pt>
                <c:pt idx="7726">
                  <c:v>-2.5222710999999998E-2</c:v>
                </c:pt>
                <c:pt idx="7727">
                  <c:v>-3.3916293E-2</c:v>
                </c:pt>
                <c:pt idx="7728">
                  <c:v>-4.2379007000000003E-2</c:v>
                </c:pt>
                <c:pt idx="7729">
                  <c:v>-5.0599661999999997E-2</c:v>
                </c:pt>
                <c:pt idx="7730">
                  <c:v>-5.8903369999999997E-2</c:v>
                </c:pt>
                <c:pt idx="7731">
                  <c:v>-6.7292684000000005E-2</c:v>
                </c:pt>
                <c:pt idx="7732">
                  <c:v>-7.5745056000000005E-2</c:v>
                </c:pt>
                <c:pt idx="7733">
                  <c:v>-8.3071150999999996E-2</c:v>
                </c:pt>
                <c:pt idx="7734">
                  <c:v>-9.0132887999999994E-2</c:v>
                </c:pt>
                <c:pt idx="7735">
                  <c:v>-9.6760842999999999E-2</c:v>
                </c:pt>
                <c:pt idx="7736">
                  <c:v>-0.10304653</c:v>
                </c:pt>
                <c:pt idx="7737">
                  <c:v>-0.10838393</c:v>
                </c:pt>
                <c:pt idx="7738">
                  <c:v>-0.11324625000000001</c:v>
                </c:pt>
                <c:pt idx="7739">
                  <c:v>-0.11797997</c:v>
                </c:pt>
                <c:pt idx="7740">
                  <c:v>-0.12155531</c:v>
                </c:pt>
                <c:pt idx="7741">
                  <c:v>-0.12422569</c:v>
                </c:pt>
                <c:pt idx="7742">
                  <c:v>-0.12645751</c:v>
                </c:pt>
                <c:pt idx="7743">
                  <c:v>-0.12899972000000001</c:v>
                </c:pt>
                <c:pt idx="7744">
                  <c:v>-0.13050782</c:v>
                </c:pt>
                <c:pt idx="7745">
                  <c:v>-0.13118165000000001</c:v>
                </c:pt>
                <c:pt idx="7746">
                  <c:v>-0.13184351</c:v>
                </c:pt>
                <c:pt idx="7747">
                  <c:v>-0.13185566000000001</c:v>
                </c:pt>
                <c:pt idx="7748">
                  <c:v>-0.13089137000000001</c:v>
                </c:pt>
                <c:pt idx="7749">
                  <c:v>-0.12967798</c:v>
                </c:pt>
                <c:pt idx="7750">
                  <c:v>-0.12784527000000001</c:v>
                </c:pt>
                <c:pt idx="7751">
                  <c:v>-0.12663198000000001</c:v>
                </c:pt>
                <c:pt idx="7752">
                  <c:v>-0.12556675</c:v>
                </c:pt>
                <c:pt idx="7753">
                  <c:v>-0.12490735</c:v>
                </c:pt>
                <c:pt idx="7754">
                  <c:v>-0.12448325</c:v>
                </c:pt>
                <c:pt idx="7755">
                  <c:v>-0.12321026</c:v>
                </c:pt>
                <c:pt idx="7756">
                  <c:v>-0.12068076</c:v>
                </c:pt>
                <c:pt idx="7757">
                  <c:v>-0.11746139999999999</c:v>
                </c:pt>
                <c:pt idx="7758">
                  <c:v>-0.11352651</c:v>
                </c:pt>
                <c:pt idx="7759">
                  <c:v>-0.10904804999999999</c:v>
                </c:pt>
                <c:pt idx="7760">
                  <c:v>-0.10379885</c:v>
                </c:pt>
                <c:pt idx="7761">
                  <c:v>-9.8316626000000004E-2</c:v>
                </c:pt>
                <c:pt idx="7762">
                  <c:v>-9.2774843999999995E-2</c:v>
                </c:pt>
                <c:pt idx="7763">
                  <c:v>-8.7497337999999994E-2</c:v>
                </c:pt>
                <c:pt idx="7764">
                  <c:v>-8.2029526000000005E-2</c:v>
                </c:pt>
                <c:pt idx="7765">
                  <c:v>-7.6274702E-2</c:v>
                </c:pt>
                <c:pt idx="7766">
                  <c:v>-7.0804453000000003E-2</c:v>
                </c:pt>
                <c:pt idx="7767">
                  <c:v>-6.4388459999999995E-2</c:v>
                </c:pt>
                <c:pt idx="7768">
                  <c:v>-5.7800860000000003E-2</c:v>
                </c:pt>
                <c:pt idx="7769">
                  <c:v>-5.0943601999999998E-2</c:v>
                </c:pt>
                <c:pt idx="7770">
                  <c:v>-4.3175509000000001E-2</c:v>
                </c:pt>
                <c:pt idx="7771">
                  <c:v>-3.4652255E-2</c:v>
                </c:pt>
                <c:pt idx="7772">
                  <c:v>-2.5581109000000001E-2</c:v>
                </c:pt>
                <c:pt idx="7773">
                  <c:v>-1.6091207999999999E-2</c:v>
                </c:pt>
                <c:pt idx="7774">
                  <c:v>-5.3919016000000004E-3</c:v>
                </c:pt>
                <c:pt idx="7775">
                  <c:v>5.0200666000000003E-3</c:v>
                </c:pt>
                <c:pt idx="7776">
                  <c:v>1.6012703E-2</c:v>
                </c:pt>
                <c:pt idx="7777">
                  <c:v>2.6104662000000001E-2</c:v>
                </c:pt>
                <c:pt idx="7778">
                  <c:v>3.5229739000000003E-2</c:v>
                </c:pt>
                <c:pt idx="7779">
                  <c:v>4.3843919000000002E-2</c:v>
                </c:pt>
                <c:pt idx="7780">
                  <c:v>5.1024159999999999E-2</c:v>
                </c:pt>
                <c:pt idx="7781">
                  <c:v>5.6060924999999998E-2</c:v>
                </c:pt>
                <c:pt idx="7782">
                  <c:v>5.9977724000000003E-2</c:v>
                </c:pt>
                <c:pt idx="7783">
                  <c:v>6.2533266000000004E-2</c:v>
                </c:pt>
                <c:pt idx="7784">
                  <c:v>6.3107397999999995E-2</c:v>
                </c:pt>
                <c:pt idx="7785">
                  <c:v>6.3737108000000001E-2</c:v>
                </c:pt>
                <c:pt idx="7786">
                  <c:v>6.3802606999999997E-2</c:v>
                </c:pt>
                <c:pt idx="7787">
                  <c:v>6.3076396000000007E-2</c:v>
                </c:pt>
                <c:pt idx="7788">
                  <c:v>6.2521524999999994E-2</c:v>
                </c:pt>
                <c:pt idx="7789">
                  <c:v>6.2162195000000003E-2</c:v>
                </c:pt>
                <c:pt idx="7790">
                  <c:v>6.2197307E-2</c:v>
                </c:pt>
                <c:pt idx="7791">
                  <c:v>6.1872193999999998E-2</c:v>
                </c:pt>
                <c:pt idx="7792">
                  <c:v>6.2059139999999999E-2</c:v>
                </c:pt>
                <c:pt idx="7793">
                  <c:v>6.0897855000000001E-2</c:v>
                </c:pt>
                <c:pt idx="7794">
                  <c:v>5.9629782999999999E-2</c:v>
                </c:pt>
                <c:pt idx="7795">
                  <c:v>5.7793969000000001E-2</c:v>
                </c:pt>
                <c:pt idx="7796">
                  <c:v>5.6072253000000002E-2</c:v>
                </c:pt>
                <c:pt idx="7797">
                  <c:v>5.4591362999999997E-2</c:v>
                </c:pt>
                <c:pt idx="7798">
                  <c:v>5.2655887999999998E-2</c:v>
                </c:pt>
                <c:pt idx="7799">
                  <c:v>5.0520863999999999E-2</c:v>
                </c:pt>
                <c:pt idx="7800">
                  <c:v>4.7672409999999998E-2</c:v>
                </c:pt>
                <c:pt idx="7801">
                  <c:v>4.4131641999999999E-2</c:v>
                </c:pt>
                <c:pt idx="7802">
                  <c:v>4.0474375E-2</c:v>
                </c:pt>
                <c:pt idx="7803">
                  <c:v>3.6863121999999998E-2</c:v>
                </c:pt>
                <c:pt idx="7804">
                  <c:v>3.3049254E-2</c:v>
                </c:pt>
                <c:pt idx="7805">
                  <c:v>2.9077579999999999E-2</c:v>
                </c:pt>
                <c:pt idx="7806">
                  <c:v>2.5095712999999999E-2</c:v>
                </c:pt>
                <c:pt idx="7807">
                  <c:v>2.1183002999999999E-2</c:v>
                </c:pt>
                <c:pt idx="7808">
                  <c:v>1.6999178E-2</c:v>
                </c:pt>
                <c:pt idx="7809">
                  <c:v>1.3132091E-2</c:v>
                </c:pt>
                <c:pt idx="7810">
                  <c:v>9.9752026000000001E-3</c:v>
                </c:pt>
                <c:pt idx="7811">
                  <c:v>6.2444134999999996E-3</c:v>
                </c:pt>
                <c:pt idx="7812">
                  <c:v>2.5512905000000001E-3</c:v>
                </c:pt>
                <c:pt idx="7813">
                  <c:v>-6.8110599000000005E-4</c:v>
                </c:pt>
                <c:pt idx="7814">
                  <c:v>-4.0648009999999998E-3</c:v>
                </c:pt>
                <c:pt idx="7815">
                  <c:v>-7.3587998999999999E-3</c:v>
                </c:pt>
                <c:pt idx="7816">
                  <c:v>-1.045316E-2</c:v>
                </c:pt>
                <c:pt idx="7817">
                  <c:v>-1.2993906E-2</c:v>
                </c:pt>
                <c:pt idx="7818">
                  <c:v>-1.5581057000000001E-2</c:v>
                </c:pt>
                <c:pt idx="7819">
                  <c:v>-1.7053003000000001E-2</c:v>
                </c:pt>
                <c:pt idx="7820">
                  <c:v>-1.8812311000000002E-2</c:v>
                </c:pt>
                <c:pt idx="7821">
                  <c:v>-1.9924560000000001E-2</c:v>
                </c:pt>
                <c:pt idx="7822">
                  <c:v>-2.1040064000000001E-2</c:v>
                </c:pt>
                <c:pt idx="7823">
                  <c:v>-2.2275295000000001E-2</c:v>
                </c:pt>
                <c:pt idx="7824">
                  <c:v>-2.3525501000000001E-2</c:v>
                </c:pt>
                <c:pt idx="7825">
                  <c:v>-2.491585E-2</c:v>
                </c:pt>
                <c:pt idx="7826">
                  <c:v>-2.6275357999999999E-2</c:v>
                </c:pt>
                <c:pt idx="7827">
                  <c:v>-2.6822153000000001E-2</c:v>
                </c:pt>
                <c:pt idx="7828">
                  <c:v>-2.6668155999999998E-2</c:v>
                </c:pt>
                <c:pt idx="7829">
                  <c:v>-2.6101230999999999E-2</c:v>
                </c:pt>
                <c:pt idx="7830">
                  <c:v>-2.6333008000000001E-2</c:v>
                </c:pt>
                <c:pt idx="7831">
                  <c:v>-2.5901303000000001E-2</c:v>
                </c:pt>
                <c:pt idx="7832">
                  <c:v>-2.6033229000000001E-2</c:v>
                </c:pt>
                <c:pt idx="7833">
                  <c:v>-2.6032372000000002E-2</c:v>
                </c:pt>
                <c:pt idx="7834">
                  <c:v>-2.6525343999999999E-2</c:v>
                </c:pt>
                <c:pt idx="7835">
                  <c:v>-2.7449484999999999E-2</c:v>
                </c:pt>
                <c:pt idx="7836">
                  <c:v>-2.8578368E-2</c:v>
                </c:pt>
                <c:pt idx="7837">
                  <c:v>-2.9548939E-2</c:v>
                </c:pt>
                <c:pt idx="7838">
                  <c:v>-2.9829834999999999E-2</c:v>
                </c:pt>
                <c:pt idx="7839">
                  <c:v>-2.9584102000000001E-2</c:v>
                </c:pt>
                <c:pt idx="7840">
                  <c:v>-2.9022063000000001E-2</c:v>
                </c:pt>
                <c:pt idx="7841">
                  <c:v>-2.7656335000000001E-2</c:v>
                </c:pt>
                <c:pt idx="7842">
                  <c:v>-2.6958473E-2</c:v>
                </c:pt>
                <c:pt idx="7843">
                  <c:v>-2.6014763E-2</c:v>
                </c:pt>
                <c:pt idx="7844">
                  <c:v>-2.4292734E-2</c:v>
                </c:pt>
                <c:pt idx="7845">
                  <c:v>-2.2301817000000002E-2</c:v>
                </c:pt>
                <c:pt idx="7846">
                  <c:v>-1.9403842000000001E-2</c:v>
                </c:pt>
                <c:pt idx="7847">
                  <c:v>-1.6311446E-2</c:v>
                </c:pt>
                <c:pt idx="7848">
                  <c:v>-1.2368384E-2</c:v>
                </c:pt>
                <c:pt idx="7849">
                  <c:v>-9.0738215000000007E-3</c:v>
                </c:pt>
                <c:pt idx="7850">
                  <c:v>-5.8438153000000001E-3</c:v>
                </c:pt>
                <c:pt idx="7851">
                  <c:v>-2.5210366000000001E-3</c:v>
                </c:pt>
                <c:pt idx="7852">
                  <c:v>5.2476118000000004E-4</c:v>
                </c:pt>
                <c:pt idx="7853">
                  <c:v>4.5897860999999998E-3</c:v>
                </c:pt>
                <c:pt idx="7854">
                  <c:v>8.4356828999999998E-3</c:v>
                </c:pt>
                <c:pt idx="7855">
                  <c:v>1.2110973000000001E-2</c:v>
                </c:pt>
                <c:pt idx="7856">
                  <c:v>1.5945518999999998E-2</c:v>
                </c:pt>
                <c:pt idx="7857">
                  <c:v>1.9104175000000001E-2</c:v>
                </c:pt>
                <c:pt idx="7858">
                  <c:v>2.2078026000000001E-2</c:v>
                </c:pt>
                <c:pt idx="7859">
                  <c:v>2.4411822E-2</c:v>
                </c:pt>
                <c:pt idx="7860">
                  <c:v>2.5647458000000001E-2</c:v>
                </c:pt>
                <c:pt idx="7861">
                  <c:v>2.6218350000000001E-2</c:v>
                </c:pt>
                <c:pt idx="7862">
                  <c:v>2.5872079999999999E-2</c:v>
                </c:pt>
                <c:pt idx="7863">
                  <c:v>2.4923225E-2</c:v>
                </c:pt>
                <c:pt idx="7864">
                  <c:v>2.4015525999999999E-2</c:v>
                </c:pt>
                <c:pt idx="7865">
                  <c:v>2.3925307E-2</c:v>
                </c:pt>
                <c:pt idx="7866">
                  <c:v>2.3584872999999999E-2</c:v>
                </c:pt>
                <c:pt idx="7867">
                  <c:v>2.4102884000000002E-2</c:v>
                </c:pt>
                <c:pt idx="7868">
                  <c:v>2.4675471000000001E-2</c:v>
                </c:pt>
                <c:pt idx="7869">
                  <c:v>2.5476856999999999E-2</c:v>
                </c:pt>
                <c:pt idx="7870">
                  <c:v>2.5869447E-2</c:v>
                </c:pt>
                <c:pt idx="7871">
                  <c:v>2.6328510999999999E-2</c:v>
                </c:pt>
                <c:pt idx="7872">
                  <c:v>2.6412615E-2</c:v>
                </c:pt>
                <c:pt idx="7873">
                  <c:v>2.6539638000000001E-2</c:v>
                </c:pt>
                <c:pt idx="7874">
                  <c:v>2.6427582000000002E-2</c:v>
                </c:pt>
                <c:pt idx="7875">
                  <c:v>2.6659724999999999E-2</c:v>
                </c:pt>
                <c:pt idx="7876">
                  <c:v>2.6242887999999999E-2</c:v>
                </c:pt>
                <c:pt idx="7877">
                  <c:v>2.7174497999999998E-2</c:v>
                </c:pt>
                <c:pt idx="7878">
                  <c:v>2.8705982000000001E-2</c:v>
                </c:pt>
                <c:pt idx="7879">
                  <c:v>2.8781068999999999E-2</c:v>
                </c:pt>
                <c:pt idx="7880">
                  <c:v>2.7933945000000002E-2</c:v>
                </c:pt>
                <c:pt idx="7881">
                  <c:v>2.5789016000000001E-2</c:v>
                </c:pt>
                <c:pt idx="7882">
                  <c:v>2.2958928E-2</c:v>
                </c:pt>
                <c:pt idx="7883">
                  <c:v>1.9551488999999998E-2</c:v>
                </c:pt>
                <c:pt idx="7884">
                  <c:v>1.6208162000000002E-2</c:v>
                </c:pt>
                <c:pt idx="7885">
                  <c:v>1.3172695999999999E-2</c:v>
                </c:pt>
                <c:pt idx="7886">
                  <c:v>1.0770201E-2</c:v>
                </c:pt>
                <c:pt idx="7887">
                  <c:v>9.0103527999999995E-3</c:v>
                </c:pt>
                <c:pt idx="7888">
                  <c:v>7.1113349000000003E-3</c:v>
                </c:pt>
                <c:pt idx="7889">
                  <c:v>6.0114577999999998E-3</c:v>
                </c:pt>
                <c:pt idx="7890">
                  <c:v>4.8425183000000002E-3</c:v>
                </c:pt>
                <c:pt idx="7891">
                  <c:v>3.8213976E-3</c:v>
                </c:pt>
                <c:pt idx="7892">
                  <c:v>2.5420691000000001E-3</c:v>
                </c:pt>
                <c:pt idx="7893">
                  <c:v>1.2080909000000001E-3</c:v>
                </c:pt>
                <c:pt idx="7894">
                  <c:v>5.0941919E-4</c:v>
                </c:pt>
                <c:pt idx="7895">
                  <c:v>-2.0231403999999998E-5</c:v>
                </c:pt>
                <c:pt idx="7896">
                  <c:v>2.9414057000000003E-4</c:v>
                </c:pt>
                <c:pt idx="7897">
                  <c:v>1.5775994E-3</c:v>
                </c:pt>
                <c:pt idx="7898">
                  <c:v>2.9283132000000002E-3</c:v>
                </c:pt>
                <c:pt idx="7899">
                  <c:v>4.7444538999999999E-3</c:v>
                </c:pt>
                <c:pt idx="7900">
                  <c:v>5.8826941000000004E-3</c:v>
                </c:pt>
                <c:pt idx="7901">
                  <c:v>7.482893E-3</c:v>
                </c:pt>
                <c:pt idx="7902">
                  <c:v>1.0114369999999999E-2</c:v>
                </c:pt>
                <c:pt idx="7903">
                  <c:v>1.3238949E-2</c:v>
                </c:pt>
                <c:pt idx="7904">
                  <c:v>1.6661836999999999E-2</c:v>
                </c:pt>
                <c:pt idx="7905">
                  <c:v>2.1268948999999999E-2</c:v>
                </c:pt>
                <c:pt idx="7906">
                  <c:v>2.6667928E-2</c:v>
                </c:pt>
                <c:pt idx="7907">
                  <c:v>3.3180968999999998E-2</c:v>
                </c:pt>
                <c:pt idx="7908">
                  <c:v>4.0287080000000003E-2</c:v>
                </c:pt>
                <c:pt idx="7909">
                  <c:v>4.7312257000000003E-2</c:v>
                </c:pt>
                <c:pt idx="7910">
                  <c:v>5.3467750000000001E-2</c:v>
                </c:pt>
                <c:pt idx="7911">
                  <c:v>5.9607933000000002E-2</c:v>
                </c:pt>
                <c:pt idx="7912">
                  <c:v>6.5516336999999994E-2</c:v>
                </c:pt>
                <c:pt idx="7913">
                  <c:v>7.0364219000000006E-2</c:v>
                </c:pt>
                <c:pt idx="7914">
                  <c:v>7.5133462999999998E-2</c:v>
                </c:pt>
                <c:pt idx="7915">
                  <c:v>7.9195736000000003E-2</c:v>
                </c:pt>
                <c:pt idx="7916">
                  <c:v>8.2195105000000004E-2</c:v>
                </c:pt>
                <c:pt idx="7917">
                  <c:v>8.4884868000000002E-2</c:v>
                </c:pt>
                <c:pt idx="7918">
                  <c:v>8.7628780000000003E-2</c:v>
                </c:pt>
                <c:pt idx="7919">
                  <c:v>8.9301552000000006E-2</c:v>
                </c:pt>
                <c:pt idx="7920">
                  <c:v>9.0727099000000005E-2</c:v>
                </c:pt>
                <c:pt idx="7921">
                  <c:v>9.2280122000000006E-2</c:v>
                </c:pt>
                <c:pt idx="7922">
                  <c:v>9.3361374999999996E-2</c:v>
                </c:pt>
                <c:pt idx="7923">
                  <c:v>9.4127264000000002E-2</c:v>
                </c:pt>
                <c:pt idx="7924">
                  <c:v>9.4146889999999997E-2</c:v>
                </c:pt>
                <c:pt idx="7925">
                  <c:v>9.4338505000000003E-2</c:v>
                </c:pt>
                <c:pt idx="7926">
                  <c:v>9.3760772000000006E-2</c:v>
                </c:pt>
                <c:pt idx="7927">
                  <c:v>9.3038815999999996E-2</c:v>
                </c:pt>
                <c:pt idx="7928">
                  <c:v>9.1950206000000007E-2</c:v>
                </c:pt>
                <c:pt idx="7929">
                  <c:v>9.0326335999999993E-2</c:v>
                </c:pt>
                <c:pt idx="7930">
                  <c:v>8.8702845000000002E-2</c:v>
                </c:pt>
                <c:pt idx="7931">
                  <c:v>8.7489055999999996E-2</c:v>
                </c:pt>
                <c:pt idx="7932">
                  <c:v>8.6285227000000006E-2</c:v>
                </c:pt>
                <c:pt idx="7933">
                  <c:v>8.4541404000000001E-2</c:v>
                </c:pt>
                <c:pt idx="7934">
                  <c:v>8.2191366000000002E-2</c:v>
                </c:pt>
                <c:pt idx="7935">
                  <c:v>7.9010810000000001E-2</c:v>
                </c:pt>
                <c:pt idx="7936">
                  <c:v>7.5005934999999996E-2</c:v>
                </c:pt>
                <c:pt idx="7937">
                  <c:v>7.0512262000000006E-2</c:v>
                </c:pt>
                <c:pt idx="7938">
                  <c:v>6.5783668000000003E-2</c:v>
                </c:pt>
                <c:pt idx="7939">
                  <c:v>6.0595110000000001E-2</c:v>
                </c:pt>
                <c:pt idx="7940">
                  <c:v>5.5656527999999997E-2</c:v>
                </c:pt>
                <c:pt idx="7941">
                  <c:v>5.1175344999999997E-2</c:v>
                </c:pt>
                <c:pt idx="7942">
                  <c:v>4.7351573000000001E-2</c:v>
                </c:pt>
                <c:pt idx="7943">
                  <c:v>4.4208028000000003E-2</c:v>
                </c:pt>
                <c:pt idx="7944">
                  <c:v>4.1491751E-2</c:v>
                </c:pt>
                <c:pt idx="7945">
                  <c:v>3.9082350000000002E-2</c:v>
                </c:pt>
                <c:pt idx="7946">
                  <c:v>3.5880818000000002E-2</c:v>
                </c:pt>
                <c:pt idx="7947">
                  <c:v>3.1996441E-2</c:v>
                </c:pt>
                <c:pt idx="7948">
                  <c:v>2.7932096E-2</c:v>
                </c:pt>
                <c:pt idx="7949">
                  <c:v>2.3335518E-2</c:v>
                </c:pt>
                <c:pt idx="7950">
                  <c:v>1.9348338999999999E-2</c:v>
                </c:pt>
                <c:pt idx="7951">
                  <c:v>1.6095943000000001E-2</c:v>
                </c:pt>
                <c:pt idx="7952">
                  <c:v>1.3081742E-2</c:v>
                </c:pt>
                <c:pt idx="7953">
                  <c:v>1.1310962000000001E-2</c:v>
                </c:pt>
                <c:pt idx="7954">
                  <c:v>1.0002796E-2</c:v>
                </c:pt>
                <c:pt idx="7955">
                  <c:v>9.2733895999999993E-3</c:v>
                </c:pt>
                <c:pt idx="7956">
                  <c:v>8.5939706000000005E-3</c:v>
                </c:pt>
                <c:pt idx="7957">
                  <c:v>7.1999823999999999E-3</c:v>
                </c:pt>
                <c:pt idx="7958">
                  <c:v>6.0135576999999999E-3</c:v>
                </c:pt>
                <c:pt idx="7959">
                  <c:v>4.5995788000000003E-3</c:v>
                </c:pt>
                <c:pt idx="7960">
                  <c:v>2.8224359000000002E-3</c:v>
                </c:pt>
                <c:pt idx="7961">
                  <c:v>8.6079992999999995E-4</c:v>
                </c:pt>
                <c:pt idx="7962">
                  <c:v>-2.0515110999999998E-3</c:v>
                </c:pt>
                <c:pt idx="7963">
                  <c:v>-5.4726816999999999E-3</c:v>
                </c:pt>
                <c:pt idx="7964">
                  <c:v>-8.6297257000000002E-3</c:v>
                </c:pt>
                <c:pt idx="7965">
                  <c:v>-1.153595E-2</c:v>
                </c:pt>
                <c:pt idx="7966">
                  <c:v>-1.3787986E-2</c:v>
                </c:pt>
                <c:pt idx="7967">
                  <c:v>-1.5127381000000001E-2</c:v>
                </c:pt>
                <c:pt idx="7968">
                  <c:v>-1.6350225999999999E-2</c:v>
                </c:pt>
                <c:pt idx="7969">
                  <c:v>-1.7813978000000001E-2</c:v>
                </c:pt>
                <c:pt idx="7970">
                  <c:v>-1.9345509E-2</c:v>
                </c:pt>
                <c:pt idx="7971">
                  <c:v>-2.1039034000000002E-2</c:v>
                </c:pt>
                <c:pt idx="7972">
                  <c:v>-2.231609E-2</c:v>
                </c:pt>
                <c:pt idx="7973">
                  <c:v>-2.4001430000000001E-2</c:v>
                </c:pt>
                <c:pt idx="7974">
                  <c:v>-2.5670419E-2</c:v>
                </c:pt>
                <c:pt idx="7975">
                  <c:v>-2.7403978999999998E-2</c:v>
                </c:pt>
                <c:pt idx="7976">
                  <c:v>-2.8257458999999999E-2</c:v>
                </c:pt>
                <c:pt idx="7977">
                  <c:v>-2.8479731000000001E-2</c:v>
                </c:pt>
                <c:pt idx="7978">
                  <c:v>-2.7962237000000001E-2</c:v>
                </c:pt>
                <c:pt idx="7979">
                  <c:v>-2.7780435999999999E-2</c:v>
                </c:pt>
                <c:pt idx="7980">
                  <c:v>-2.7159315999999999E-2</c:v>
                </c:pt>
                <c:pt idx="7981">
                  <c:v>-2.672571E-2</c:v>
                </c:pt>
                <c:pt idx="7982">
                  <c:v>-2.6221033000000001E-2</c:v>
                </c:pt>
                <c:pt idx="7983">
                  <c:v>-2.5554480000000001E-2</c:v>
                </c:pt>
                <c:pt idx="7984">
                  <c:v>-2.4690835000000001E-2</c:v>
                </c:pt>
                <c:pt idx="7985">
                  <c:v>-2.2679944E-2</c:v>
                </c:pt>
                <c:pt idx="7986">
                  <c:v>-2.0184737000000001E-2</c:v>
                </c:pt>
                <c:pt idx="7987">
                  <c:v>-1.793958E-2</c:v>
                </c:pt>
                <c:pt idx="7988">
                  <c:v>-1.6232320000000001E-2</c:v>
                </c:pt>
                <c:pt idx="7989">
                  <c:v>-1.5318396E-2</c:v>
                </c:pt>
                <c:pt idx="7990">
                  <c:v>-1.402278E-2</c:v>
                </c:pt>
                <c:pt idx="7991">
                  <c:v>-1.4366644E-2</c:v>
                </c:pt>
                <c:pt idx="7992">
                  <c:v>-1.5382855000000001E-2</c:v>
                </c:pt>
                <c:pt idx="7993">
                  <c:v>-1.7222174E-2</c:v>
                </c:pt>
                <c:pt idx="7994">
                  <c:v>-1.9186280999999999E-2</c:v>
                </c:pt>
                <c:pt idx="7995">
                  <c:v>-2.0566728999999999E-2</c:v>
                </c:pt>
                <c:pt idx="7996">
                  <c:v>-2.1688908E-2</c:v>
                </c:pt>
                <c:pt idx="7997">
                  <c:v>-2.2452712999999999E-2</c:v>
                </c:pt>
                <c:pt idx="7998">
                  <c:v>-2.3160244999999999E-2</c:v>
                </c:pt>
                <c:pt idx="7999">
                  <c:v>-2.4458855000000002E-2</c:v>
                </c:pt>
                <c:pt idx="8000">
                  <c:v>-2.6193174E-2</c:v>
                </c:pt>
                <c:pt idx="8001">
                  <c:v>-2.8402323E-2</c:v>
                </c:pt>
                <c:pt idx="8002">
                  <c:v>-3.1168014000000001E-2</c:v>
                </c:pt>
                <c:pt idx="8003">
                  <c:v>-3.3901278E-2</c:v>
                </c:pt>
                <c:pt idx="8004">
                  <c:v>-3.6273590000000001E-2</c:v>
                </c:pt>
                <c:pt idx="8005">
                  <c:v>-3.8343994999999999E-2</c:v>
                </c:pt>
                <c:pt idx="8006">
                  <c:v>-4.0087405E-2</c:v>
                </c:pt>
                <c:pt idx="8007">
                  <c:v>-4.1603848999999998E-2</c:v>
                </c:pt>
                <c:pt idx="8008">
                  <c:v>-4.3524438999999998E-2</c:v>
                </c:pt>
                <c:pt idx="8009">
                  <c:v>-4.5659215000000003E-2</c:v>
                </c:pt>
                <c:pt idx="8010">
                  <c:v>-4.7597853000000002E-2</c:v>
                </c:pt>
                <c:pt idx="8011">
                  <c:v>-5.0213593000000001E-2</c:v>
                </c:pt>
                <c:pt idx="8012">
                  <c:v>-5.3197505999999999E-2</c:v>
                </c:pt>
                <c:pt idx="8013">
                  <c:v>-5.6725701000000003E-2</c:v>
                </c:pt>
                <c:pt idx="8014">
                  <c:v>-6.0610361000000001E-2</c:v>
                </c:pt>
                <c:pt idx="8015">
                  <c:v>-6.4264254000000007E-2</c:v>
                </c:pt>
                <c:pt idx="8016">
                  <c:v>-6.7759136999999997E-2</c:v>
                </c:pt>
                <c:pt idx="8017">
                  <c:v>-7.1042881000000002E-2</c:v>
                </c:pt>
                <c:pt idx="8018">
                  <c:v>-7.3267522000000002E-2</c:v>
                </c:pt>
                <c:pt idx="8019">
                  <c:v>-7.4328304999999997E-2</c:v>
                </c:pt>
                <c:pt idx="8020">
                  <c:v>-7.4754386000000006E-2</c:v>
                </c:pt>
                <c:pt idx="8021">
                  <c:v>-7.4820862000000002E-2</c:v>
                </c:pt>
                <c:pt idx="8022">
                  <c:v>-7.3955576999999995E-2</c:v>
                </c:pt>
                <c:pt idx="8023">
                  <c:v>-7.2593368000000005E-2</c:v>
                </c:pt>
                <c:pt idx="8024">
                  <c:v>-7.1366135999999997E-2</c:v>
                </c:pt>
                <c:pt idx="8025">
                  <c:v>-6.9743952999999997E-2</c:v>
                </c:pt>
                <c:pt idx="8026">
                  <c:v>-6.7984955E-2</c:v>
                </c:pt>
                <c:pt idx="8027">
                  <c:v>-6.7061591000000004E-2</c:v>
                </c:pt>
                <c:pt idx="8028">
                  <c:v>-6.5399675000000004E-2</c:v>
                </c:pt>
                <c:pt idx="8029">
                  <c:v>-6.3138043000000005E-2</c:v>
                </c:pt>
                <c:pt idx="8030">
                  <c:v>-6.0096258999999999E-2</c:v>
                </c:pt>
                <c:pt idx="8031">
                  <c:v>-5.5282892E-2</c:v>
                </c:pt>
                <c:pt idx="8032">
                  <c:v>-5.0818124999999999E-2</c:v>
                </c:pt>
                <c:pt idx="8033">
                  <c:v>-4.5518068000000002E-2</c:v>
                </c:pt>
                <c:pt idx="8034">
                  <c:v>-3.9017360000000001E-2</c:v>
                </c:pt>
                <c:pt idx="8035">
                  <c:v>-3.2322380999999997E-2</c:v>
                </c:pt>
                <c:pt idx="8036">
                  <c:v>-2.6331871999999999E-2</c:v>
                </c:pt>
                <c:pt idx="8037">
                  <c:v>-2.0328888E-2</c:v>
                </c:pt>
                <c:pt idx="8038">
                  <c:v>-1.4785036E-2</c:v>
                </c:pt>
                <c:pt idx="8039">
                  <c:v>-1.0488295999999999E-2</c:v>
                </c:pt>
                <c:pt idx="8040">
                  <c:v>-7.1326580000000001E-3</c:v>
                </c:pt>
                <c:pt idx="8041">
                  <c:v>-4.2737076000000001E-3</c:v>
                </c:pt>
                <c:pt idx="8042">
                  <c:v>-1.7482356000000001E-3</c:v>
                </c:pt>
                <c:pt idx="8043">
                  <c:v>-4.3142495999999998E-5</c:v>
                </c:pt>
                <c:pt idx="8044">
                  <c:v>2.5768379000000001E-3</c:v>
                </c:pt>
                <c:pt idx="8045">
                  <c:v>6.1392002999999997E-3</c:v>
                </c:pt>
                <c:pt idx="8046">
                  <c:v>1.0116804E-2</c:v>
                </c:pt>
                <c:pt idx="8047">
                  <c:v>1.3567424999999999E-2</c:v>
                </c:pt>
                <c:pt idx="8048">
                  <c:v>1.7433324E-2</c:v>
                </c:pt>
                <c:pt idx="8049">
                  <c:v>2.2730875000000001E-2</c:v>
                </c:pt>
                <c:pt idx="8050">
                  <c:v>2.6989263999999999E-2</c:v>
                </c:pt>
                <c:pt idx="8051">
                  <c:v>3.0581150000000001E-2</c:v>
                </c:pt>
                <c:pt idx="8052">
                  <c:v>3.4537858999999997E-2</c:v>
                </c:pt>
                <c:pt idx="8053">
                  <c:v>3.8199548E-2</c:v>
                </c:pt>
                <c:pt idx="8054">
                  <c:v>4.1749807E-2</c:v>
                </c:pt>
                <c:pt idx="8055">
                  <c:v>4.5140329999999999E-2</c:v>
                </c:pt>
                <c:pt idx="8056">
                  <c:v>4.8343799999999999E-2</c:v>
                </c:pt>
                <c:pt idx="8057">
                  <c:v>5.1209297000000001E-2</c:v>
                </c:pt>
                <c:pt idx="8058">
                  <c:v>5.2963073999999999E-2</c:v>
                </c:pt>
                <c:pt idx="8059">
                  <c:v>5.4699543000000003E-2</c:v>
                </c:pt>
                <c:pt idx="8060">
                  <c:v>5.5763487E-2</c:v>
                </c:pt>
                <c:pt idx="8061">
                  <c:v>5.6433696999999998E-2</c:v>
                </c:pt>
                <c:pt idx="8062">
                  <c:v>5.6639322999999998E-2</c:v>
                </c:pt>
                <c:pt idx="8063">
                  <c:v>5.6091542000000001E-2</c:v>
                </c:pt>
                <c:pt idx="8064">
                  <c:v>5.5568766999999998E-2</c:v>
                </c:pt>
                <c:pt idx="8065">
                  <c:v>5.5503160000000003E-2</c:v>
                </c:pt>
                <c:pt idx="8066">
                  <c:v>5.5308507E-2</c:v>
                </c:pt>
                <c:pt idx="8067">
                  <c:v>5.5176503000000002E-2</c:v>
                </c:pt>
                <c:pt idx="8068">
                  <c:v>5.5135603999999998E-2</c:v>
                </c:pt>
                <c:pt idx="8069">
                  <c:v>5.5519085000000003E-2</c:v>
                </c:pt>
                <c:pt idx="8070">
                  <c:v>5.5770070999999997E-2</c:v>
                </c:pt>
                <c:pt idx="8071">
                  <c:v>5.5311752999999998E-2</c:v>
                </c:pt>
                <c:pt idx="8072">
                  <c:v>5.5235989999999999E-2</c:v>
                </c:pt>
                <c:pt idx="8073">
                  <c:v>5.4992047000000002E-2</c:v>
                </c:pt>
                <c:pt idx="8074">
                  <c:v>5.4060124000000001E-2</c:v>
                </c:pt>
                <c:pt idx="8075">
                  <c:v>5.3597984000000001E-2</c:v>
                </c:pt>
                <c:pt idx="8076">
                  <c:v>5.3769730000000002E-2</c:v>
                </c:pt>
                <c:pt idx="8077">
                  <c:v>5.4453822999999998E-2</c:v>
                </c:pt>
                <c:pt idx="8078">
                  <c:v>5.5288828999999998E-2</c:v>
                </c:pt>
                <c:pt idx="8079">
                  <c:v>5.5964275000000001E-2</c:v>
                </c:pt>
                <c:pt idx="8080">
                  <c:v>5.6045273E-2</c:v>
                </c:pt>
                <c:pt idx="8081">
                  <c:v>5.5013320999999997E-2</c:v>
                </c:pt>
                <c:pt idx="8082">
                  <c:v>5.3328665999999997E-2</c:v>
                </c:pt>
                <c:pt idx="8083">
                  <c:v>5.0599498999999999E-2</c:v>
                </c:pt>
                <c:pt idx="8084">
                  <c:v>4.6874512E-2</c:v>
                </c:pt>
                <c:pt idx="8085">
                  <c:v>4.2932880999999999E-2</c:v>
                </c:pt>
                <c:pt idx="8086">
                  <c:v>3.9554314E-2</c:v>
                </c:pt>
                <c:pt idx="8087">
                  <c:v>3.5939430000000001E-2</c:v>
                </c:pt>
                <c:pt idx="8088">
                  <c:v>3.2647375999999999E-2</c:v>
                </c:pt>
                <c:pt idx="8089">
                  <c:v>2.9226009000000001E-2</c:v>
                </c:pt>
                <c:pt idx="8090">
                  <c:v>2.4729647E-2</c:v>
                </c:pt>
                <c:pt idx="8091">
                  <c:v>1.9386031000000001E-2</c:v>
                </c:pt>
                <c:pt idx="8092">
                  <c:v>1.3916227E-2</c:v>
                </c:pt>
                <c:pt idx="8093">
                  <c:v>8.8086580000000005E-3</c:v>
                </c:pt>
                <c:pt idx="8094">
                  <c:v>3.9156436999999997E-3</c:v>
                </c:pt>
                <c:pt idx="8095">
                  <c:v>-1.1165211999999999E-3</c:v>
                </c:pt>
                <c:pt idx="8096">
                  <c:v>-5.8439184000000002E-3</c:v>
                </c:pt>
                <c:pt idx="8097">
                  <c:v>-1.0536701000000001E-2</c:v>
                </c:pt>
                <c:pt idx="8098">
                  <c:v>-1.4956524000000001E-2</c:v>
                </c:pt>
                <c:pt idx="8099">
                  <c:v>-1.9204658999999999E-2</c:v>
                </c:pt>
                <c:pt idx="8100">
                  <c:v>-2.2879318999999999E-2</c:v>
                </c:pt>
                <c:pt idx="8101">
                  <c:v>-2.6979412000000001E-2</c:v>
                </c:pt>
                <c:pt idx="8102">
                  <c:v>-3.0941555999999999E-2</c:v>
                </c:pt>
                <c:pt idx="8103">
                  <c:v>-3.4773000999999998E-2</c:v>
                </c:pt>
                <c:pt idx="8104">
                  <c:v>-3.8618745000000003E-2</c:v>
                </c:pt>
                <c:pt idx="8105">
                  <c:v>-4.2186538000000003E-2</c:v>
                </c:pt>
                <c:pt idx="8106">
                  <c:v>-4.5249751999999997E-2</c:v>
                </c:pt>
                <c:pt idx="8107">
                  <c:v>-4.8691722999999999E-2</c:v>
                </c:pt>
                <c:pt idx="8108">
                  <c:v>-5.2021584000000003E-2</c:v>
                </c:pt>
                <c:pt idx="8109">
                  <c:v>-5.5228726999999998E-2</c:v>
                </c:pt>
                <c:pt idx="8110">
                  <c:v>-5.8260418000000001E-2</c:v>
                </c:pt>
                <c:pt idx="8111">
                  <c:v>-6.1222276999999999E-2</c:v>
                </c:pt>
                <c:pt idx="8112">
                  <c:v>-6.4648282000000001E-2</c:v>
                </c:pt>
                <c:pt idx="8113">
                  <c:v>-6.8010817000000001E-2</c:v>
                </c:pt>
                <c:pt idx="8114">
                  <c:v>-7.0958592000000001E-2</c:v>
                </c:pt>
                <c:pt idx="8115">
                  <c:v>-7.2959046999999999E-2</c:v>
                </c:pt>
                <c:pt idx="8116">
                  <c:v>-7.4458803000000004E-2</c:v>
                </c:pt>
                <c:pt idx="8117">
                  <c:v>-7.4934722999999995E-2</c:v>
                </c:pt>
                <c:pt idx="8118">
                  <c:v>-7.4604455E-2</c:v>
                </c:pt>
                <c:pt idx="8119">
                  <c:v>-7.4499462000000002E-2</c:v>
                </c:pt>
                <c:pt idx="8120">
                  <c:v>-7.3323054999999998E-2</c:v>
                </c:pt>
                <c:pt idx="8121">
                  <c:v>-7.2417819999999994E-2</c:v>
                </c:pt>
                <c:pt idx="8122">
                  <c:v>-7.1641152999999999E-2</c:v>
                </c:pt>
                <c:pt idx="8123">
                  <c:v>-7.0530351000000005E-2</c:v>
                </c:pt>
                <c:pt idx="8124">
                  <c:v>-6.8834238000000006E-2</c:v>
                </c:pt>
                <c:pt idx="8125">
                  <c:v>-6.6014777999999996E-2</c:v>
                </c:pt>
                <c:pt idx="8126">
                  <c:v>-6.2807655000000004E-2</c:v>
                </c:pt>
                <c:pt idx="8127">
                  <c:v>-5.9049252000000003E-2</c:v>
                </c:pt>
                <c:pt idx="8128">
                  <c:v>-5.4311147999999997E-2</c:v>
                </c:pt>
                <c:pt idx="8129">
                  <c:v>-5.0299855999999997E-2</c:v>
                </c:pt>
                <c:pt idx="8130">
                  <c:v>-4.6071650999999998E-2</c:v>
                </c:pt>
                <c:pt idx="8131">
                  <c:v>-4.1854990000000002E-2</c:v>
                </c:pt>
                <c:pt idx="8132">
                  <c:v>-3.7950829999999998E-2</c:v>
                </c:pt>
                <c:pt idx="8133">
                  <c:v>-3.3645768999999999E-2</c:v>
                </c:pt>
                <c:pt idx="8134">
                  <c:v>-2.9826932E-2</c:v>
                </c:pt>
                <c:pt idx="8135">
                  <c:v>-2.6552075000000001E-2</c:v>
                </c:pt>
                <c:pt idx="8136">
                  <c:v>-2.4076034999999999E-2</c:v>
                </c:pt>
                <c:pt idx="8137">
                  <c:v>-2.1785804999999998E-2</c:v>
                </c:pt>
                <c:pt idx="8138">
                  <c:v>-1.9774574999999999E-2</c:v>
                </c:pt>
                <c:pt idx="8139">
                  <c:v>-1.7516186999999999E-2</c:v>
                </c:pt>
                <c:pt idx="8140">
                  <c:v>-1.4969563999999999E-2</c:v>
                </c:pt>
                <c:pt idx="8141">
                  <c:v>-1.203919E-2</c:v>
                </c:pt>
                <c:pt idx="8142">
                  <c:v>-9.2467187999999995E-3</c:v>
                </c:pt>
                <c:pt idx="8143">
                  <c:v>-6.7505480999999999E-3</c:v>
                </c:pt>
                <c:pt idx="8144">
                  <c:v>-2.9953189000000002E-3</c:v>
                </c:pt>
                <c:pt idx="8145">
                  <c:v>6.2770252000000004E-4</c:v>
                </c:pt>
                <c:pt idx="8146">
                  <c:v>4.2022784000000004E-3</c:v>
                </c:pt>
                <c:pt idx="8147">
                  <c:v>7.6879406000000001E-3</c:v>
                </c:pt>
                <c:pt idx="8148">
                  <c:v>1.1281619E-2</c:v>
                </c:pt>
                <c:pt idx="8149">
                  <c:v>1.4527328000000001E-2</c:v>
                </c:pt>
                <c:pt idx="8150">
                  <c:v>1.7145044000000002E-2</c:v>
                </c:pt>
                <c:pt idx="8151">
                  <c:v>2.0288157000000001E-2</c:v>
                </c:pt>
                <c:pt idx="8152">
                  <c:v>2.4433384999999998E-2</c:v>
                </c:pt>
                <c:pt idx="8153">
                  <c:v>2.8708491999999999E-2</c:v>
                </c:pt>
                <c:pt idx="8154">
                  <c:v>3.2936719000000003E-2</c:v>
                </c:pt>
                <c:pt idx="8155">
                  <c:v>3.5777781000000002E-2</c:v>
                </c:pt>
                <c:pt idx="8156">
                  <c:v>3.8348409E-2</c:v>
                </c:pt>
                <c:pt idx="8157">
                  <c:v>3.9816543000000003E-2</c:v>
                </c:pt>
                <c:pt idx="8158">
                  <c:v>4.1087189000000003E-2</c:v>
                </c:pt>
                <c:pt idx="8159">
                  <c:v>4.2238072000000002E-2</c:v>
                </c:pt>
                <c:pt idx="8160">
                  <c:v>4.1786423000000003E-2</c:v>
                </c:pt>
                <c:pt idx="8161">
                  <c:v>4.0657208E-2</c:v>
                </c:pt>
                <c:pt idx="8162">
                  <c:v>3.9232069000000001E-2</c:v>
                </c:pt>
                <c:pt idx="8163">
                  <c:v>3.7234937000000003E-2</c:v>
                </c:pt>
                <c:pt idx="8164">
                  <c:v>3.4104679999999998E-2</c:v>
                </c:pt>
                <c:pt idx="8165">
                  <c:v>3.0571332999999999E-2</c:v>
                </c:pt>
                <c:pt idx="8166">
                  <c:v>2.6919987999999999E-2</c:v>
                </c:pt>
                <c:pt idx="8167">
                  <c:v>2.2924046999999999E-2</c:v>
                </c:pt>
                <c:pt idx="8168">
                  <c:v>1.8573175000000001E-2</c:v>
                </c:pt>
                <c:pt idx="8169">
                  <c:v>1.433163E-2</c:v>
                </c:pt>
                <c:pt idx="8170">
                  <c:v>1.0892996E-2</c:v>
                </c:pt>
                <c:pt idx="8171">
                  <c:v>7.5916758000000003E-3</c:v>
                </c:pt>
                <c:pt idx="8172">
                  <c:v>3.8661091E-3</c:v>
                </c:pt>
                <c:pt idx="8173">
                  <c:v>4.7957163000000001E-5</c:v>
                </c:pt>
                <c:pt idx="8174">
                  <c:v>-3.9489547999999996E-3</c:v>
                </c:pt>
                <c:pt idx="8175">
                  <c:v>-8.1299253000000002E-3</c:v>
                </c:pt>
                <c:pt idx="8176">
                  <c:v>-1.2280284000000001E-2</c:v>
                </c:pt>
                <c:pt idx="8177">
                  <c:v>-1.6436124E-2</c:v>
                </c:pt>
                <c:pt idx="8178">
                  <c:v>-2.0595420999999999E-2</c:v>
                </c:pt>
                <c:pt idx="8179">
                  <c:v>-2.4862349999999998E-2</c:v>
                </c:pt>
                <c:pt idx="8180">
                  <c:v>-2.9457701999999999E-2</c:v>
                </c:pt>
                <c:pt idx="8181">
                  <c:v>-3.3546422999999999E-2</c:v>
                </c:pt>
                <c:pt idx="8182">
                  <c:v>-3.7437018000000002E-2</c:v>
                </c:pt>
                <c:pt idx="8183">
                  <c:v>-4.0794429E-2</c:v>
                </c:pt>
                <c:pt idx="8184">
                  <c:v>-4.3519424000000001E-2</c:v>
                </c:pt>
                <c:pt idx="8185">
                  <c:v>-4.5375169999999999E-2</c:v>
                </c:pt>
                <c:pt idx="8186">
                  <c:v>-4.5607756999999999E-2</c:v>
                </c:pt>
                <c:pt idx="8187">
                  <c:v>-4.4902971E-2</c:v>
                </c:pt>
                <c:pt idx="8188">
                  <c:v>-4.3968529999999999E-2</c:v>
                </c:pt>
                <c:pt idx="8189">
                  <c:v>-4.2548489000000002E-2</c:v>
                </c:pt>
                <c:pt idx="8190">
                  <c:v>-4.0559678000000002E-2</c:v>
                </c:pt>
                <c:pt idx="8191">
                  <c:v>-3.8384478999999999E-2</c:v>
                </c:pt>
                <c:pt idx="8192">
                  <c:v>-3.5746321999999997E-2</c:v>
                </c:pt>
                <c:pt idx="8193">
                  <c:v>-3.2947048999999999E-2</c:v>
                </c:pt>
                <c:pt idx="8194">
                  <c:v>-2.9725419999999999E-2</c:v>
                </c:pt>
                <c:pt idx="8195">
                  <c:v>-2.712616E-2</c:v>
                </c:pt>
                <c:pt idx="8196">
                  <c:v>-2.4506245999999999E-2</c:v>
                </c:pt>
                <c:pt idx="8197">
                  <c:v>-2.1873823000000001E-2</c:v>
                </c:pt>
                <c:pt idx="8198">
                  <c:v>-1.8741141999999999E-2</c:v>
                </c:pt>
                <c:pt idx="8199">
                  <c:v>-1.5440718000000001E-2</c:v>
                </c:pt>
                <c:pt idx="8200">
                  <c:v>-1.1683799999999999E-2</c:v>
                </c:pt>
                <c:pt idx="8201">
                  <c:v>-7.7300088999999999E-3</c:v>
                </c:pt>
                <c:pt idx="8202">
                  <c:v>-3.3501362000000002E-3</c:v>
                </c:pt>
                <c:pt idx="8203">
                  <c:v>1.3674952000000001E-3</c:v>
                </c:pt>
                <c:pt idx="8204">
                  <c:v>7.0363016999999998E-3</c:v>
                </c:pt>
                <c:pt idx="8205">
                  <c:v>1.3219989E-2</c:v>
                </c:pt>
                <c:pt idx="8206">
                  <c:v>1.8961773000000001E-2</c:v>
                </c:pt>
                <c:pt idx="8207">
                  <c:v>2.4448851000000001E-2</c:v>
                </c:pt>
                <c:pt idx="8208">
                  <c:v>2.9068523999999998E-2</c:v>
                </c:pt>
                <c:pt idx="8209">
                  <c:v>3.2186451999999997E-2</c:v>
                </c:pt>
                <c:pt idx="8210">
                  <c:v>3.5314658999999998E-2</c:v>
                </c:pt>
                <c:pt idx="8211">
                  <c:v>3.7207289999999997E-2</c:v>
                </c:pt>
                <c:pt idx="8212">
                  <c:v>3.8751227999999999E-2</c:v>
                </c:pt>
                <c:pt idx="8213">
                  <c:v>3.9875490999999999E-2</c:v>
                </c:pt>
                <c:pt idx="8214">
                  <c:v>4.1110737000000001E-2</c:v>
                </c:pt>
                <c:pt idx="8215">
                  <c:v>4.0968773E-2</c:v>
                </c:pt>
                <c:pt idx="8216">
                  <c:v>4.1290277E-2</c:v>
                </c:pt>
                <c:pt idx="8217">
                  <c:v>4.1302434999999998E-2</c:v>
                </c:pt>
                <c:pt idx="8218">
                  <c:v>4.0489438000000003E-2</c:v>
                </c:pt>
                <c:pt idx="8219">
                  <c:v>3.9174321999999998E-2</c:v>
                </c:pt>
                <c:pt idx="8220">
                  <c:v>3.7488797999999997E-2</c:v>
                </c:pt>
                <c:pt idx="8221">
                  <c:v>3.5116529E-2</c:v>
                </c:pt>
                <c:pt idx="8222">
                  <c:v>3.3061594999999999E-2</c:v>
                </c:pt>
                <c:pt idx="8223">
                  <c:v>3.1323137000000001E-2</c:v>
                </c:pt>
                <c:pt idx="8224">
                  <c:v>2.9799641000000002E-2</c:v>
                </c:pt>
                <c:pt idx="8225">
                  <c:v>2.9087188E-2</c:v>
                </c:pt>
                <c:pt idx="8226">
                  <c:v>2.8592388999999999E-2</c:v>
                </c:pt>
                <c:pt idx="8227">
                  <c:v>2.8279035000000001E-2</c:v>
                </c:pt>
                <c:pt idx="8228">
                  <c:v>2.8143892E-2</c:v>
                </c:pt>
                <c:pt idx="8229">
                  <c:v>2.7856241E-2</c:v>
                </c:pt>
                <c:pt idx="8230">
                  <c:v>2.7301492E-2</c:v>
                </c:pt>
                <c:pt idx="8231">
                  <c:v>2.6804449000000001E-2</c:v>
                </c:pt>
                <c:pt idx="8232">
                  <c:v>2.5538819000000001E-2</c:v>
                </c:pt>
                <c:pt idx="8233">
                  <c:v>2.4357798E-2</c:v>
                </c:pt>
                <c:pt idx="8234">
                  <c:v>2.2740305999999998E-2</c:v>
                </c:pt>
                <c:pt idx="8235">
                  <c:v>2.0637615000000002E-2</c:v>
                </c:pt>
                <c:pt idx="8236">
                  <c:v>1.8493015000000002E-2</c:v>
                </c:pt>
                <c:pt idx="8237">
                  <c:v>1.6697527E-2</c:v>
                </c:pt>
                <c:pt idx="8238">
                  <c:v>1.427951E-2</c:v>
                </c:pt>
                <c:pt idx="8239">
                  <c:v>1.1424291E-2</c:v>
                </c:pt>
                <c:pt idx="8240">
                  <c:v>9.2771610000000008E-3</c:v>
                </c:pt>
                <c:pt idx="8241">
                  <c:v>7.2050329E-3</c:v>
                </c:pt>
                <c:pt idx="8242">
                  <c:v>5.0736397999999999E-3</c:v>
                </c:pt>
                <c:pt idx="8243">
                  <c:v>3.3307253999999998E-3</c:v>
                </c:pt>
                <c:pt idx="8244">
                  <c:v>1.9124313999999999E-3</c:v>
                </c:pt>
                <c:pt idx="8245">
                  <c:v>5.0572865E-4</c:v>
                </c:pt>
                <c:pt idx="8246">
                  <c:v>-1.0190373999999999E-3</c:v>
                </c:pt>
                <c:pt idx="8247">
                  <c:v>-2.0826784999999999E-3</c:v>
                </c:pt>
                <c:pt idx="8248">
                  <c:v>-2.8223654E-3</c:v>
                </c:pt>
                <c:pt idx="8249">
                  <c:v>-2.5812489999999999E-3</c:v>
                </c:pt>
                <c:pt idx="8250">
                  <c:v>-2.0215876999999998E-3</c:v>
                </c:pt>
                <c:pt idx="8251">
                  <c:v>-1.8184097E-3</c:v>
                </c:pt>
                <c:pt idx="8252">
                  <c:v>-1.1046192999999999E-3</c:v>
                </c:pt>
                <c:pt idx="8253">
                  <c:v>-4.3185628999999997E-4</c:v>
                </c:pt>
                <c:pt idx="8254">
                  <c:v>-2.4759844E-5</c:v>
                </c:pt>
                <c:pt idx="8255">
                  <c:v>4.2975974999999997E-4</c:v>
                </c:pt>
                <c:pt idx="8256">
                  <c:v>2.5755040000000003E-4</c:v>
                </c:pt>
                <c:pt idx="8257">
                  <c:v>4.1015300000000001E-4</c:v>
                </c:pt>
                <c:pt idx="8258">
                  <c:v>2.4153784999999999E-4</c:v>
                </c:pt>
                <c:pt idx="8259">
                  <c:v>6.8487389000000004E-4</c:v>
                </c:pt>
                <c:pt idx="8260">
                  <c:v>1.1278896E-3</c:v>
                </c:pt>
                <c:pt idx="8261">
                  <c:v>1.4964351E-3</c:v>
                </c:pt>
                <c:pt idx="8262">
                  <c:v>1.6258129E-3</c:v>
                </c:pt>
                <c:pt idx="8263">
                  <c:v>1.4134964999999999E-3</c:v>
                </c:pt>
                <c:pt idx="8264">
                  <c:v>4.1012691999999998E-4</c:v>
                </c:pt>
                <c:pt idx="8265">
                  <c:v>-6.5383053999999995E-5</c:v>
                </c:pt>
                <c:pt idx="8266">
                  <c:v>-1.0427469000000001E-3</c:v>
                </c:pt>
                <c:pt idx="8267">
                  <c:v>-2.6567308999999998E-3</c:v>
                </c:pt>
                <c:pt idx="8268">
                  <c:v>-4.8229051999999998E-3</c:v>
                </c:pt>
                <c:pt idx="8269">
                  <c:v>-7.9811238E-3</c:v>
                </c:pt>
                <c:pt idx="8270">
                  <c:v>-1.1186178999999999E-2</c:v>
                </c:pt>
                <c:pt idx="8271">
                  <c:v>-1.4090673999999999E-2</c:v>
                </c:pt>
                <c:pt idx="8272">
                  <c:v>-1.6601198000000001E-2</c:v>
                </c:pt>
                <c:pt idx="8273">
                  <c:v>-1.8922633000000001E-2</c:v>
                </c:pt>
                <c:pt idx="8274">
                  <c:v>-2.0491005999999999E-2</c:v>
                </c:pt>
                <c:pt idx="8275">
                  <c:v>-2.1324939000000001E-2</c:v>
                </c:pt>
                <c:pt idx="8276">
                  <c:v>-2.1280265E-2</c:v>
                </c:pt>
                <c:pt idx="8277">
                  <c:v>-2.0728301000000001E-2</c:v>
                </c:pt>
                <c:pt idx="8278">
                  <c:v>-2.0531689999999998E-2</c:v>
                </c:pt>
                <c:pt idx="8279">
                  <c:v>-2.0803644E-2</c:v>
                </c:pt>
                <c:pt idx="8280">
                  <c:v>-2.1061551000000001E-2</c:v>
                </c:pt>
                <c:pt idx="8281">
                  <c:v>-2.2675106E-2</c:v>
                </c:pt>
                <c:pt idx="8282">
                  <c:v>-2.4800322999999999E-2</c:v>
                </c:pt>
                <c:pt idx="8283">
                  <c:v>-2.7590288000000001E-2</c:v>
                </c:pt>
                <c:pt idx="8284">
                  <c:v>-2.9635234999999999E-2</c:v>
                </c:pt>
                <c:pt idx="8285">
                  <c:v>-3.1985447E-2</c:v>
                </c:pt>
                <c:pt idx="8286">
                  <c:v>-3.4068921000000002E-2</c:v>
                </c:pt>
                <c:pt idx="8287">
                  <c:v>-3.5529797000000002E-2</c:v>
                </c:pt>
                <c:pt idx="8288">
                  <c:v>-3.6173878999999999E-2</c:v>
                </c:pt>
                <c:pt idx="8289">
                  <c:v>-3.6174756000000002E-2</c:v>
                </c:pt>
                <c:pt idx="8290">
                  <c:v>-3.6760320999999999E-2</c:v>
                </c:pt>
                <c:pt idx="8291">
                  <c:v>-3.7238710000000001E-2</c:v>
                </c:pt>
                <c:pt idx="8292">
                  <c:v>-3.7391010000000002E-2</c:v>
                </c:pt>
                <c:pt idx="8293">
                  <c:v>-3.7360770000000001E-2</c:v>
                </c:pt>
                <c:pt idx="8294">
                  <c:v>-3.7371282999999998E-2</c:v>
                </c:pt>
                <c:pt idx="8295">
                  <c:v>-3.7370172E-2</c:v>
                </c:pt>
                <c:pt idx="8296">
                  <c:v>-3.7342035000000003E-2</c:v>
                </c:pt>
                <c:pt idx="8297">
                  <c:v>-3.7620570999999998E-2</c:v>
                </c:pt>
                <c:pt idx="8298">
                  <c:v>-3.8476353999999997E-2</c:v>
                </c:pt>
                <c:pt idx="8299">
                  <c:v>-3.9555406000000001E-2</c:v>
                </c:pt>
                <c:pt idx="8300">
                  <c:v>-4.0926358000000003E-2</c:v>
                </c:pt>
                <c:pt idx="8301">
                  <c:v>-4.1873895000000001E-2</c:v>
                </c:pt>
                <c:pt idx="8302">
                  <c:v>-4.2240222000000001E-2</c:v>
                </c:pt>
                <c:pt idx="8303">
                  <c:v>-4.1602120999999999E-2</c:v>
                </c:pt>
                <c:pt idx="8304">
                  <c:v>-4.0043971999999997E-2</c:v>
                </c:pt>
                <c:pt idx="8305">
                  <c:v>-3.8496619000000003E-2</c:v>
                </c:pt>
                <c:pt idx="8306">
                  <c:v>-3.6810642999999997E-2</c:v>
                </c:pt>
                <c:pt idx="8307">
                  <c:v>-3.5566302000000001E-2</c:v>
                </c:pt>
                <c:pt idx="8308">
                  <c:v>-3.4491850999999997E-2</c:v>
                </c:pt>
                <c:pt idx="8309">
                  <c:v>-3.3161339999999997E-2</c:v>
                </c:pt>
                <c:pt idx="8310">
                  <c:v>-3.1899051999999997E-2</c:v>
                </c:pt>
                <c:pt idx="8311">
                  <c:v>-3.0617800000000001E-2</c:v>
                </c:pt>
                <c:pt idx="8312">
                  <c:v>-2.9298533000000002E-2</c:v>
                </c:pt>
                <c:pt idx="8313">
                  <c:v>-2.8331256999999999E-2</c:v>
                </c:pt>
                <c:pt idx="8314">
                  <c:v>-2.7618098000000001E-2</c:v>
                </c:pt>
                <c:pt idx="8315">
                  <c:v>-2.6563567999999999E-2</c:v>
                </c:pt>
                <c:pt idx="8316">
                  <c:v>-2.5675277999999999E-2</c:v>
                </c:pt>
                <c:pt idx="8317">
                  <c:v>-2.4534648999999999E-2</c:v>
                </c:pt>
                <c:pt idx="8318">
                  <c:v>-2.3095076999999999E-2</c:v>
                </c:pt>
                <c:pt idx="8319">
                  <c:v>-2.1477025E-2</c:v>
                </c:pt>
                <c:pt idx="8320">
                  <c:v>-1.961442E-2</c:v>
                </c:pt>
                <c:pt idx="8321">
                  <c:v>-1.7270972999999998E-2</c:v>
                </c:pt>
                <c:pt idx="8322">
                  <c:v>-1.4865007E-2</c:v>
                </c:pt>
                <c:pt idx="8323">
                  <c:v>-1.1493111E-2</c:v>
                </c:pt>
                <c:pt idx="8324">
                  <c:v>-8.0410019000000006E-3</c:v>
                </c:pt>
                <c:pt idx="8325">
                  <c:v>-4.3917174999999996E-3</c:v>
                </c:pt>
                <c:pt idx="8326">
                  <c:v>-1.1249153999999999E-3</c:v>
                </c:pt>
                <c:pt idx="8327">
                  <c:v>2.1992804999999998E-3</c:v>
                </c:pt>
                <c:pt idx="8328">
                  <c:v>5.1095113999999999E-3</c:v>
                </c:pt>
                <c:pt idx="8329">
                  <c:v>8.5305187999999994E-3</c:v>
                </c:pt>
                <c:pt idx="8330">
                  <c:v>1.2371567999999999E-2</c:v>
                </c:pt>
                <c:pt idx="8331">
                  <c:v>1.6565270999999999E-2</c:v>
                </c:pt>
                <c:pt idx="8332">
                  <c:v>2.0929231E-2</c:v>
                </c:pt>
                <c:pt idx="8333">
                  <c:v>2.5218172000000001E-2</c:v>
                </c:pt>
                <c:pt idx="8334">
                  <c:v>2.973344E-2</c:v>
                </c:pt>
                <c:pt idx="8335">
                  <c:v>3.4487476000000003E-2</c:v>
                </c:pt>
                <c:pt idx="8336">
                  <c:v>3.9742962999999999E-2</c:v>
                </c:pt>
                <c:pt idx="8337">
                  <c:v>4.4642033999999997E-2</c:v>
                </c:pt>
                <c:pt idx="8338">
                  <c:v>4.9627431E-2</c:v>
                </c:pt>
                <c:pt idx="8339">
                  <c:v>5.4647011000000002E-2</c:v>
                </c:pt>
                <c:pt idx="8340">
                  <c:v>5.9391037000000001E-2</c:v>
                </c:pt>
                <c:pt idx="8341">
                  <c:v>6.4276755000000005E-2</c:v>
                </c:pt>
                <c:pt idx="8342">
                  <c:v>6.8787374999999998E-2</c:v>
                </c:pt>
                <c:pt idx="8343">
                  <c:v>7.2614739999999997E-2</c:v>
                </c:pt>
                <c:pt idx="8344">
                  <c:v>7.6224018000000004E-2</c:v>
                </c:pt>
                <c:pt idx="8345">
                  <c:v>7.9970856000000007E-2</c:v>
                </c:pt>
                <c:pt idx="8346">
                  <c:v>8.2492492000000001E-2</c:v>
                </c:pt>
                <c:pt idx="8347">
                  <c:v>8.5126687000000006E-2</c:v>
                </c:pt>
                <c:pt idx="8348">
                  <c:v>8.7701316000000001E-2</c:v>
                </c:pt>
                <c:pt idx="8349">
                  <c:v>9.0062420000000004E-2</c:v>
                </c:pt>
                <c:pt idx="8350">
                  <c:v>9.2526714999999995E-2</c:v>
                </c:pt>
                <c:pt idx="8351">
                  <c:v>9.4707229000000004E-2</c:v>
                </c:pt>
                <c:pt idx="8352">
                  <c:v>9.7109553000000001E-2</c:v>
                </c:pt>
                <c:pt idx="8353">
                  <c:v>9.9644801000000005E-2</c:v>
                </c:pt>
                <c:pt idx="8354">
                  <c:v>0.10119617</c:v>
                </c:pt>
                <c:pt idx="8355">
                  <c:v>0.10221983</c:v>
                </c:pt>
                <c:pt idx="8356">
                  <c:v>0.10349266</c:v>
                </c:pt>
                <c:pt idx="8357">
                  <c:v>0.10381859</c:v>
                </c:pt>
                <c:pt idx="8358">
                  <c:v>0.10308826</c:v>
                </c:pt>
                <c:pt idx="8359">
                  <c:v>0.10215370999999999</c:v>
                </c:pt>
                <c:pt idx="8360">
                  <c:v>0.10092299</c:v>
                </c:pt>
                <c:pt idx="8361">
                  <c:v>9.8878698000000001E-2</c:v>
                </c:pt>
                <c:pt idx="8362">
                  <c:v>9.5786321999999993E-2</c:v>
                </c:pt>
                <c:pt idx="8363">
                  <c:v>9.2109827000000005E-2</c:v>
                </c:pt>
                <c:pt idx="8364">
                  <c:v>8.7962747999999993E-2</c:v>
                </c:pt>
                <c:pt idx="8365">
                  <c:v>8.3295549999999996E-2</c:v>
                </c:pt>
                <c:pt idx="8366">
                  <c:v>7.8474756000000007E-2</c:v>
                </c:pt>
                <c:pt idx="8367">
                  <c:v>7.3604559E-2</c:v>
                </c:pt>
                <c:pt idx="8368">
                  <c:v>6.8204853999999995E-2</c:v>
                </c:pt>
                <c:pt idx="8369">
                  <c:v>6.3148721000000005E-2</c:v>
                </c:pt>
                <c:pt idx="8370">
                  <c:v>5.8077215000000001E-2</c:v>
                </c:pt>
                <c:pt idx="8371">
                  <c:v>5.2571151000000003E-2</c:v>
                </c:pt>
                <c:pt idx="8372">
                  <c:v>4.7376502000000001E-2</c:v>
                </c:pt>
                <c:pt idx="8373">
                  <c:v>4.317791E-2</c:v>
                </c:pt>
                <c:pt idx="8374">
                  <c:v>3.8822055000000001E-2</c:v>
                </c:pt>
                <c:pt idx="8375">
                  <c:v>3.3366171999999999E-2</c:v>
                </c:pt>
                <c:pt idx="8376">
                  <c:v>2.8164825000000001E-2</c:v>
                </c:pt>
                <c:pt idx="8377">
                  <c:v>2.2687391000000001E-2</c:v>
                </c:pt>
                <c:pt idx="8378">
                  <c:v>1.5880471E-2</c:v>
                </c:pt>
                <c:pt idx="8379">
                  <c:v>8.3879999999999996E-3</c:v>
                </c:pt>
                <c:pt idx="8380">
                  <c:v>2.0412752999999999E-4</c:v>
                </c:pt>
                <c:pt idx="8381">
                  <c:v>-8.2282702999999999E-3</c:v>
                </c:pt>
                <c:pt idx="8382">
                  <c:v>-1.5869339E-2</c:v>
                </c:pt>
                <c:pt idx="8383">
                  <c:v>-2.274957E-2</c:v>
                </c:pt>
                <c:pt idx="8384">
                  <c:v>-2.9069523999999999E-2</c:v>
                </c:pt>
                <c:pt idx="8385">
                  <c:v>-3.5234631000000002E-2</c:v>
                </c:pt>
                <c:pt idx="8386">
                  <c:v>-4.0752974999999997E-2</c:v>
                </c:pt>
                <c:pt idx="8387">
                  <c:v>-4.5921919999999998E-2</c:v>
                </c:pt>
                <c:pt idx="8388">
                  <c:v>-5.0737527999999997E-2</c:v>
                </c:pt>
                <c:pt idx="8389">
                  <c:v>-5.5877085999999999E-2</c:v>
                </c:pt>
                <c:pt idx="8390">
                  <c:v>-6.0331000000000003E-2</c:v>
                </c:pt>
                <c:pt idx="8391">
                  <c:v>-6.4970164999999996E-2</c:v>
                </c:pt>
                <c:pt idx="8392">
                  <c:v>-6.8969859999999994E-2</c:v>
                </c:pt>
                <c:pt idx="8393">
                  <c:v>-7.3298964999999994E-2</c:v>
                </c:pt>
                <c:pt idx="8394">
                  <c:v>-7.8017197999999996E-2</c:v>
                </c:pt>
                <c:pt idx="8395">
                  <c:v>-8.2197557000000004E-2</c:v>
                </c:pt>
                <c:pt idx="8396">
                  <c:v>-8.5521840000000002E-2</c:v>
                </c:pt>
                <c:pt idx="8397">
                  <c:v>-8.8219698999999999E-2</c:v>
                </c:pt>
                <c:pt idx="8398">
                  <c:v>-9.0452647999999997E-2</c:v>
                </c:pt>
                <c:pt idx="8399">
                  <c:v>-9.2320726000000006E-2</c:v>
                </c:pt>
                <c:pt idx="8400">
                  <c:v>-9.4113291000000002E-2</c:v>
                </c:pt>
                <c:pt idx="8401">
                  <c:v>-9.5656715000000003E-2</c:v>
                </c:pt>
                <c:pt idx="8402">
                  <c:v>-9.7153458999999998E-2</c:v>
                </c:pt>
                <c:pt idx="8403">
                  <c:v>-9.8224331999999998E-2</c:v>
                </c:pt>
                <c:pt idx="8404">
                  <c:v>-9.9022243999999995E-2</c:v>
                </c:pt>
                <c:pt idx="8405">
                  <c:v>-9.9854469000000001E-2</c:v>
                </c:pt>
                <c:pt idx="8406">
                  <c:v>-0.10143566</c:v>
                </c:pt>
                <c:pt idx="8407">
                  <c:v>-0.10281079999999999</c:v>
                </c:pt>
                <c:pt idx="8408">
                  <c:v>-0.10389031</c:v>
                </c:pt>
                <c:pt idx="8409">
                  <c:v>-0.10402127999999999</c:v>
                </c:pt>
                <c:pt idx="8410">
                  <c:v>-0.10440575000000001</c:v>
                </c:pt>
                <c:pt idx="8411">
                  <c:v>-0.10473010000000001</c:v>
                </c:pt>
                <c:pt idx="8412">
                  <c:v>-0.10470269</c:v>
                </c:pt>
                <c:pt idx="8413">
                  <c:v>-0.10443101</c:v>
                </c:pt>
                <c:pt idx="8414">
                  <c:v>-0.10332702000000001</c:v>
                </c:pt>
                <c:pt idx="8415">
                  <c:v>-0.10128134</c:v>
                </c:pt>
                <c:pt idx="8416">
                  <c:v>-9.9223879000000001E-2</c:v>
                </c:pt>
                <c:pt idx="8417">
                  <c:v>-9.7109925E-2</c:v>
                </c:pt>
                <c:pt idx="8418">
                  <c:v>-9.5042430999999997E-2</c:v>
                </c:pt>
                <c:pt idx="8419">
                  <c:v>-9.2811895000000005E-2</c:v>
                </c:pt>
                <c:pt idx="8420">
                  <c:v>-9.0339528000000002E-2</c:v>
                </c:pt>
                <c:pt idx="8421">
                  <c:v>-8.7895910999999993E-2</c:v>
                </c:pt>
                <c:pt idx="8422">
                  <c:v>-8.4580739000000002E-2</c:v>
                </c:pt>
                <c:pt idx="8423">
                  <c:v>-8.1019264999999993E-2</c:v>
                </c:pt>
                <c:pt idx="8424">
                  <c:v>-7.7534212000000005E-2</c:v>
                </c:pt>
                <c:pt idx="8425">
                  <c:v>-7.3532588999999995E-2</c:v>
                </c:pt>
                <c:pt idx="8426">
                  <c:v>-6.9045937000000002E-2</c:v>
                </c:pt>
                <c:pt idx="8427">
                  <c:v>-6.5223832999999995E-2</c:v>
                </c:pt>
                <c:pt idx="8428">
                  <c:v>-6.2125426999999997E-2</c:v>
                </c:pt>
                <c:pt idx="8429">
                  <c:v>-5.9601119000000001E-2</c:v>
                </c:pt>
                <c:pt idx="8430">
                  <c:v>-5.6096987000000001E-2</c:v>
                </c:pt>
                <c:pt idx="8431">
                  <c:v>-5.2251789E-2</c:v>
                </c:pt>
                <c:pt idx="8432">
                  <c:v>-4.8326238000000001E-2</c:v>
                </c:pt>
                <c:pt idx="8433">
                  <c:v>-4.4686582000000002E-2</c:v>
                </c:pt>
                <c:pt idx="8434">
                  <c:v>-4.0956441000000003E-2</c:v>
                </c:pt>
                <c:pt idx="8435">
                  <c:v>-3.7262773999999999E-2</c:v>
                </c:pt>
                <c:pt idx="8436">
                  <c:v>-3.3459907999999997E-2</c:v>
                </c:pt>
                <c:pt idx="8437">
                  <c:v>-2.9187655999999999E-2</c:v>
                </c:pt>
                <c:pt idx="8438">
                  <c:v>-2.4933986000000002E-2</c:v>
                </c:pt>
                <c:pt idx="8439">
                  <c:v>-2.0416904999999999E-2</c:v>
                </c:pt>
                <c:pt idx="8440">
                  <c:v>-1.6806717999999998E-2</c:v>
                </c:pt>
                <c:pt idx="8441">
                  <c:v>-1.380993E-2</c:v>
                </c:pt>
                <c:pt idx="8442">
                  <c:v>-1.1952679000000001E-2</c:v>
                </c:pt>
                <c:pt idx="8443">
                  <c:v>-1.0712021E-2</c:v>
                </c:pt>
                <c:pt idx="8444">
                  <c:v>-9.3187467999999996E-3</c:v>
                </c:pt>
                <c:pt idx="8445">
                  <c:v>-7.3086447999999998E-3</c:v>
                </c:pt>
                <c:pt idx="8446">
                  <c:v>-5.3317633000000003E-3</c:v>
                </c:pt>
                <c:pt idx="8447">
                  <c:v>-3.8928953000000001E-3</c:v>
                </c:pt>
                <c:pt idx="8448">
                  <c:v>-2.9203891999999999E-3</c:v>
                </c:pt>
                <c:pt idx="8449">
                  <c:v>-2.2969643E-3</c:v>
                </c:pt>
                <c:pt idx="8450">
                  <c:v>-1.8929705000000001E-3</c:v>
                </c:pt>
                <c:pt idx="8451">
                  <c:v>-2.1231421999999998E-3</c:v>
                </c:pt>
                <c:pt idx="8452">
                  <c:v>-2.4030230999999998E-3</c:v>
                </c:pt>
                <c:pt idx="8453">
                  <c:v>-2.8416777000000002E-3</c:v>
                </c:pt>
                <c:pt idx="8454">
                  <c:v>-3.6803692999999998E-3</c:v>
                </c:pt>
                <c:pt idx="8455">
                  <c:v>-4.3557791999999998E-3</c:v>
                </c:pt>
                <c:pt idx="8456">
                  <c:v>-4.5374133999999998E-3</c:v>
                </c:pt>
                <c:pt idx="8457">
                  <c:v>-5.2105457999999999E-3</c:v>
                </c:pt>
                <c:pt idx="8458">
                  <c:v>-5.8459565E-3</c:v>
                </c:pt>
                <c:pt idx="8459">
                  <c:v>-5.0411301999999996E-3</c:v>
                </c:pt>
                <c:pt idx="8460">
                  <c:v>-3.9928923000000002E-3</c:v>
                </c:pt>
                <c:pt idx="8461">
                  <c:v>-3.5493880000000001E-3</c:v>
                </c:pt>
                <c:pt idx="8462">
                  <c:v>-3.2587801999999998E-3</c:v>
                </c:pt>
                <c:pt idx="8463">
                  <c:v>-2.6028822E-3</c:v>
                </c:pt>
                <c:pt idx="8464">
                  <c:v>-1.5952579E-3</c:v>
                </c:pt>
                <c:pt idx="8465">
                  <c:v>-4.6020849999999999E-4</c:v>
                </c:pt>
                <c:pt idx="8466">
                  <c:v>4.8143342000000003E-4</c:v>
                </c:pt>
                <c:pt idx="8467">
                  <c:v>4.7870668000000001E-4</c:v>
                </c:pt>
                <c:pt idx="8468">
                  <c:v>6.4536366999999996E-4</c:v>
                </c:pt>
                <c:pt idx="8469">
                  <c:v>5.4867538999999998E-6</c:v>
                </c:pt>
                <c:pt idx="8470">
                  <c:v>-1.4836153999999999E-3</c:v>
                </c:pt>
                <c:pt idx="8471">
                  <c:v>-3.2024292000000002E-3</c:v>
                </c:pt>
                <c:pt idx="8472">
                  <c:v>-5.1627121000000003E-3</c:v>
                </c:pt>
                <c:pt idx="8473">
                  <c:v>-7.0049314E-3</c:v>
                </c:pt>
                <c:pt idx="8474">
                  <c:v>-9.1034923999999996E-3</c:v>
                </c:pt>
                <c:pt idx="8475">
                  <c:v>-1.1199446E-2</c:v>
                </c:pt>
                <c:pt idx="8476">
                  <c:v>-1.292279E-2</c:v>
                </c:pt>
                <c:pt idx="8477">
                  <c:v>-1.4475083E-2</c:v>
                </c:pt>
                <c:pt idx="8478">
                  <c:v>-1.5985156E-2</c:v>
                </c:pt>
                <c:pt idx="8479">
                  <c:v>-1.6841235999999999E-2</c:v>
                </c:pt>
                <c:pt idx="8480">
                  <c:v>-1.7743759000000001E-2</c:v>
                </c:pt>
                <c:pt idx="8481">
                  <c:v>-1.8974906E-2</c:v>
                </c:pt>
                <c:pt idx="8482">
                  <c:v>-1.9525496E-2</c:v>
                </c:pt>
                <c:pt idx="8483">
                  <c:v>-1.9823857E-2</c:v>
                </c:pt>
                <c:pt idx="8484">
                  <c:v>-1.9982384999999998E-2</c:v>
                </c:pt>
                <c:pt idx="8485">
                  <c:v>-1.9925393999999999E-2</c:v>
                </c:pt>
                <c:pt idx="8486">
                  <c:v>-1.9806830000000001E-2</c:v>
                </c:pt>
                <c:pt idx="8487">
                  <c:v>-1.9373551999999999E-2</c:v>
                </c:pt>
                <c:pt idx="8488">
                  <c:v>-1.9025383E-2</c:v>
                </c:pt>
                <c:pt idx="8489">
                  <c:v>-1.7888529E-2</c:v>
                </c:pt>
                <c:pt idx="8490">
                  <c:v>-1.6959986999999999E-2</c:v>
                </c:pt>
                <c:pt idx="8491">
                  <c:v>-1.6130151999999998E-2</c:v>
                </c:pt>
                <c:pt idx="8492">
                  <c:v>-1.5311834999999999E-2</c:v>
                </c:pt>
                <c:pt idx="8493">
                  <c:v>-1.4613754E-2</c:v>
                </c:pt>
                <c:pt idx="8494">
                  <c:v>-1.4296769000000001E-2</c:v>
                </c:pt>
                <c:pt idx="8495">
                  <c:v>-1.4256012E-2</c:v>
                </c:pt>
                <c:pt idx="8496">
                  <c:v>-1.4580760999999999E-2</c:v>
                </c:pt>
                <c:pt idx="8497">
                  <c:v>-1.5044541E-2</c:v>
                </c:pt>
                <c:pt idx="8498">
                  <c:v>-1.5642329999999999E-2</c:v>
                </c:pt>
                <c:pt idx="8499">
                  <c:v>-1.6247259999999999E-2</c:v>
                </c:pt>
                <c:pt idx="8500">
                  <c:v>-1.5901543000000001E-2</c:v>
                </c:pt>
                <c:pt idx="8501">
                  <c:v>-1.5645461999999999E-2</c:v>
                </c:pt>
                <c:pt idx="8502">
                  <c:v>-1.5008561E-2</c:v>
                </c:pt>
                <c:pt idx="8503">
                  <c:v>-1.3540986E-2</c:v>
                </c:pt>
                <c:pt idx="8504">
                  <c:v>-1.138953E-2</c:v>
                </c:pt>
                <c:pt idx="8505">
                  <c:v>-8.9653126000000007E-3</c:v>
                </c:pt>
                <c:pt idx="8506">
                  <c:v>-6.3894199999999998E-3</c:v>
                </c:pt>
                <c:pt idx="8507">
                  <c:v>-3.5078581E-3</c:v>
                </c:pt>
                <c:pt idx="8508">
                  <c:v>-1.1705183000000001E-4</c:v>
                </c:pt>
                <c:pt idx="8509">
                  <c:v>3.9230758000000001E-3</c:v>
                </c:pt>
                <c:pt idx="8510">
                  <c:v>8.2427921999999997E-3</c:v>
                </c:pt>
                <c:pt idx="8511">
                  <c:v>1.2100464999999999E-2</c:v>
                </c:pt>
                <c:pt idx="8512">
                  <c:v>1.6476250000000001E-2</c:v>
                </c:pt>
                <c:pt idx="8513">
                  <c:v>2.0272897000000002E-2</c:v>
                </c:pt>
                <c:pt idx="8514">
                  <c:v>2.3699422000000001E-2</c:v>
                </c:pt>
                <c:pt idx="8515">
                  <c:v>2.6856745000000001E-2</c:v>
                </c:pt>
                <c:pt idx="8516">
                  <c:v>3.0165523E-2</c:v>
                </c:pt>
                <c:pt idx="8517">
                  <c:v>3.3211163000000002E-2</c:v>
                </c:pt>
                <c:pt idx="8518">
                  <c:v>3.6099252999999998E-2</c:v>
                </c:pt>
                <c:pt idx="8519">
                  <c:v>3.9194293999999998E-2</c:v>
                </c:pt>
                <c:pt idx="8520">
                  <c:v>4.2069492999999999E-2</c:v>
                </c:pt>
                <c:pt idx="8521">
                  <c:v>4.3778579999999997E-2</c:v>
                </c:pt>
                <c:pt idx="8522">
                  <c:v>4.4644174000000002E-2</c:v>
                </c:pt>
                <c:pt idx="8523">
                  <c:v>4.4731717999999997E-2</c:v>
                </c:pt>
                <c:pt idx="8524">
                  <c:v>4.4542160999999997E-2</c:v>
                </c:pt>
                <c:pt idx="8525">
                  <c:v>4.3744414000000002E-2</c:v>
                </c:pt>
                <c:pt idx="8526">
                  <c:v>4.3440061000000002E-2</c:v>
                </c:pt>
                <c:pt idx="8527">
                  <c:v>4.2888730999999999E-2</c:v>
                </c:pt>
                <c:pt idx="8528">
                  <c:v>4.2492131000000002E-2</c:v>
                </c:pt>
                <c:pt idx="8529">
                  <c:v>4.2141836000000002E-2</c:v>
                </c:pt>
                <c:pt idx="8530">
                  <c:v>4.1962851000000002E-2</c:v>
                </c:pt>
                <c:pt idx="8531">
                  <c:v>4.1259245999999999E-2</c:v>
                </c:pt>
                <c:pt idx="8532">
                  <c:v>4.0538294000000002E-2</c:v>
                </c:pt>
                <c:pt idx="8533">
                  <c:v>3.9467118000000002E-2</c:v>
                </c:pt>
                <c:pt idx="8534">
                  <c:v>3.8048521000000002E-2</c:v>
                </c:pt>
                <c:pt idx="8535">
                  <c:v>3.7550512000000001E-2</c:v>
                </c:pt>
                <c:pt idx="8536">
                  <c:v>3.7360455000000001E-2</c:v>
                </c:pt>
                <c:pt idx="8537">
                  <c:v>3.7631355999999998E-2</c:v>
                </c:pt>
                <c:pt idx="8538">
                  <c:v>3.7795383000000002E-2</c:v>
                </c:pt>
                <c:pt idx="8539">
                  <c:v>3.8059287999999997E-2</c:v>
                </c:pt>
                <c:pt idx="8540">
                  <c:v>3.9141031E-2</c:v>
                </c:pt>
                <c:pt idx="8541">
                  <c:v>4.0095362000000002E-2</c:v>
                </c:pt>
                <c:pt idx="8542">
                  <c:v>3.9945499000000002E-2</c:v>
                </c:pt>
                <c:pt idx="8543">
                  <c:v>4.0041146E-2</c:v>
                </c:pt>
                <c:pt idx="8544">
                  <c:v>3.9868678999999997E-2</c:v>
                </c:pt>
                <c:pt idx="8545">
                  <c:v>3.8584618000000001E-2</c:v>
                </c:pt>
                <c:pt idx="8546">
                  <c:v>3.7589847000000003E-2</c:v>
                </c:pt>
                <c:pt idx="8547">
                  <c:v>3.6359023999999997E-2</c:v>
                </c:pt>
                <c:pt idx="8548">
                  <c:v>3.4588306999999999E-2</c:v>
                </c:pt>
                <c:pt idx="8549">
                  <c:v>3.2587830999999998E-2</c:v>
                </c:pt>
                <c:pt idx="8550">
                  <c:v>3.0021572E-2</c:v>
                </c:pt>
                <c:pt idx="8551">
                  <c:v>2.7271409999999999E-2</c:v>
                </c:pt>
                <c:pt idx="8552">
                  <c:v>2.4914241E-2</c:v>
                </c:pt>
                <c:pt idx="8553">
                  <c:v>2.3018074999999999E-2</c:v>
                </c:pt>
                <c:pt idx="8554">
                  <c:v>2.1394512000000001E-2</c:v>
                </c:pt>
                <c:pt idx="8555">
                  <c:v>1.9385598E-2</c:v>
                </c:pt>
                <c:pt idx="8556">
                  <c:v>1.7738278999999999E-2</c:v>
                </c:pt>
                <c:pt idx="8557">
                  <c:v>1.5909563000000002E-2</c:v>
                </c:pt>
                <c:pt idx="8558">
                  <c:v>1.3194443E-2</c:v>
                </c:pt>
                <c:pt idx="8559">
                  <c:v>9.9624880999999998E-3</c:v>
                </c:pt>
                <c:pt idx="8560">
                  <c:v>6.5857867000000004E-3</c:v>
                </c:pt>
                <c:pt idx="8561">
                  <c:v>2.4825483999999999E-3</c:v>
                </c:pt>
                <c:pt idx="8562">
                  <c:v>-1.4444125999999999E-3</c:v>
                </c:pt>
                <c:pt idx="8563">
                  <c:v>-5.2311728000000004E-3</c:v>
                </c:pt>
                <c:pt idx="8564">
                  <c:v>-9.3222622000000005E-3</c:v>
                </c:pt>
                <c:pt idx="8565">
                  <c:v>-1.3711663000000001E-2</c:v>
                </c:pt>
                <c:pt idx="8566">
                  <c:v>-1.7999781999999999E-2</c:v>
                </c:pt>
                <c:pt idx="8567">
                  <c:v>-2.2520576E-2</c:v>
                </c:pt>
                <c:pt idx="8568">
                  <c:v>-2.5023782000000001E-2</c:v>
                </c:pt>
                <c:pt idx="8569">
                  <c:v>-2.8669111000000001E-2</c:v>
                </c:pt>
                <c:pt idx="8570">
                  <c:v>-3.1532272E-2</c:v>
                </c:pt>
                <c:pt idx="8571">
                  <c:v>-3.2963172999999998E-2</c:v>
                </c:pt>
                <c:pt idx="8572">
                  <c:v>-3.4113047000000001E-2</c:v>
                </c:pt>
                <c:pt idx="8573">
                  <c:v>-3.4777260999999997E-2</c:v>
                </c:pt>
                <c:pt idx="8574">
                  <c:v>-3.5485375E-2</c:v>
                </c:pt>
                <c:pt idx="8575">
                  <c:v>-3.5789806E-2</c:v>
                </c:pt>
                <c:pt idx="8576">
                  <c:v>-3.6298916000000001E-2</c:v>
                </c:pt>
                <c:pt idx="8577">
                  <c:v>-3.5481870999999998E-2</c:v>
                </c:pt>
                <c:pt idx="8578">
                  <c:v>-3.4368717E-2</c:v>
                </c:pt>
                <c:pt idx="8579">
                  <c:v>-3.4022739000000003E-2</c:v>
                </c:pt>
                <c:pt idx="8580">
                  <c:v>-3.3023258999999999E-2</c:v>
                </c:pt>
                <c:pt idx="8581">
                  <c:v>-3.1181521E-2</c:v>
                </c:pt>
                <c:pt idx="8582">
                  <c:v>-2.8895881000000002E-2</c:v>
                </c:pt>
                <c:pt idx="8583">
                  <c:v>-2.6412392999999999E-2</c:v>
                </c:pt>
                <c:pt idx="8584">
                  <c:v>-2.4012578E-2</c:v>
                </c:pt>
                <c:pt idx="8585">
                  <c:v>-2.1548657999999998E-2</c:v>
                </c:pt>
                <c:pt idx="8586">
                  <c:v>-1.8883339999999998E-2</c:v>
                </c:pt>
                <c:pt idx="8587">
                  <c:v>-1.5611333999999999E-2</c:v>
                </c:pt>
                <c:pt idx="8588">
                  <c:v>-1.2726495000000001E-2</c:v>
                </c:pt>
                <c:pt idx="8589">
                  <c:v>-9.0394809000000007E-3</c:v>
                </c:pt>
                <c:pt idx="8590">
                  <c:v>-4.9168244999999999E-3</c:v>
                </c:pt>
                <c:pt idx="8591">
                  <c:v>-2.2948574E-4</c:v>
                </c:pt>
                <c:pt idx="8592">
                  <c:v>4.1785221000000001E-3</c:v>
                </c:pt>
                <c:pt idx="8593">
                  <c:v>8.6000181000000005E-3</c:v>
                </c:pt>
                <c:pt idx="8594">
                  <c:v>1.1933585999999999E-2</c:v>
                </c:pt>
                <c:pt idx="8595">
                  <c:v>1.5612778000000001E-2</c:v>
                </c:pt>
                <c:pt idx="8596">
                  <c:v>1.9406907000000001E-2</c:v>
                </c:pt>
                <c:pt idx="8597">
                  <c:v>2.3707328E-2</c:v>
                </c:pt>
                <c:pt idx="8598">
                  <c:v>2.8053903000000002E-2</c:v>
                </c:pt>
                <c:pt idx="8599">
                  <c:v>3.2421585000000003E-2</c:v>
                </c:pt>
                <c:pt idx="8600">
                  <c:v>3.7078819999999998E-2</c:v>
                </c:pt>
                <c:pt idx="8601">
                  <c:v>4.2056329000000003E-2</c:v>
                </c:pt>
                <c:pt idx="8602">
                  <c:v>4.6504298999999999E-2</c:v>
                </c:pt>
                <c:pt idx="8603">
                  <c:v>5.0894005999999999E-2</c:v>
                </c:pt>
                <c:pt idx="8604">
                  <c:v>5.5286005999999999E-2</c:v>
                </c:pt>
                <c:pt idx="8605">
                  <c:v>5.9269394000000003E-2</c:v>
                </c:pt>
                <c:pt idx="8606">
                  <c:v>6.2144891000000001E-2</c:v>
                </c:pt>
                <c:pt idx="8607">
                  <c:v>6.4251036999999997E-2</c:v>
                </c:pt>
                <c:pt idx="8608">
                  <c:v>6.5887905999999996E-2</c:v>
                </c:pt>
                <c:pt idx="8609">
                  <c:v>6.7186860000000001E-2</c:v>
                </c:pt>
                <c:pt idx="8610">
                  <c:v>6.8271259000000001E-2</c:v>
                </c:pt>
                <c:pt idx="8611">
                  <c:v>6.8564565999999993E-2</c:v>
                </c:pt>
                <c:pt idx="8612">
                  <c:v>6.871294E-2</c:v>
                </c:pt>
                <c:pt idx="8613">
                  <c:v>6.9178250999999996E-2</c:v>
                </c:pt>
                <c:pt idx="8614">
                  <c:v>6.9207467999999994E-2</c:v>
                </c:pt>
                <c:pt idx="8615">
                  <c:v>6.8759989999999993E-2</c:v>
                </c:pt>
                <c:pt idx="8616">
                  <c:v>6.8132767999999996E-2</c:v>
                </c:pt>
                <c:pt idx="8617">
                  <c:v>6.7449654999999997E-2</c:v>
                </c:pt>
                <c:pt idx="8618">
                  <c:v>6.6426203000000003E-2</c:v>
                </c:pt>
                <c:pt idx="8619">
                  <c:v>6.5536722000000006E-2</c:v>
                </c:pt>
                <c:pt idx="8620">
                  <c:v>6.3672177999999996E-2</c:v>
                </c:pt>
                <c:pt idx="8621">
                  <c:v>6.1700809000000002E-2</c:v>
                </c:pt>
                <c:pt idx="8622">
                  <c:v>5.9486646999999997E-2</c:v>
                </c:pt>
                <c:pt idx="8623">
                  <c:v>5.6898804999999997E-2</c:v>
                </c:pt>
                <c:pt idx="8624">
                  <c:v>5.3372211000000003E-2</c:v>
                </c:pt>
                <c:pt idx="8625">
                  <c:v>4.9254612000000003E-2</c:v>
                </c:pt>
                <c:pt idx="8626">
                  <c:v>4.4680295000000002E-2</c:v>
                </c:pt>
                <c:pt idx="8627">
                  <c:v>3.9673819999999999E-2</c:v>
                </c:pt>
                <c:pt idx="8628">
                  <c:v>3.4975498000000001E-2</c:v>
                </c:pt>
                <c:pt idx="8629">
                  <c:v>3.0265162000000002E-2</c:v>
                </c:pt>
                <c:pt idx="8630">
                  <c:v>2.4925394999999999E-2</c:v>
                </c:pt>
                <c:pt idx="8631">
                  <c:v>1.8857420999999999E-2</c:v>
                </c:pt>
                <c:pt idx="8632">
                  <c:v>1.3467557E-2</c:v>
                </c:pt>
                <c:pt idx="8633">
                  <c:v>7.6388803000000003E-3</c:v>
                </c:pt>
                <c:pt idx="8634">
                  <c:v>7.4982347000000001E-4</c:v>
                </c:pt>
                <c:pt idx="8635">
                  <c:v>-6.4868536999999997E-3</c:v>
                </c:pt>
                <c:pt idx="8636">
                  <c:v>-1.3278702999999999E-2</c:v>
                </c:pt>
                <c:pt idx="8637">
                  <c:v>-1.9776489000000001E-2</c:v>
                </c:pt>
                <c:pt idx="8638">
                  <c:v>-2.6253388999999999E-2</c:v>
                </c:pt>
                <c:pt idx="8639">
                  <c:v>-3.2818142000000002E-2</c:v>
                </c:pt>
                <c:pt idx="8640">
                  <c:v>-3.9237105000000001E-2</c:v>
                </c:pt>
                <c:pt idx="8641">
                  <c:v>-4.5881010999999999E-2</c:v>
                </c:pt>
                <c:pt idx="8642">
                  <c:v>-5.1950448000000003E-2</c:v>
                </c:pt>
                <c:pt idx="8643">
                  <c:v>-5.8045753999999998E-2</c:v>
                </c:pt>
                <c:pt idx="8644">
                  <c:v>-6.3986610999999999E-2</c:v>
                </c:pt>
                <c:pt idx="8645">
                  <c:v>-7.0226935000000004E-2</c:v>
                </c:pt>
                <c:pt idx="8646">
                  <c:v>-7.6550323000000003E-2</c:v>
                </c:pt>
                <c:pt idx="8647">
                  <c:v>-8.2820578000000006E-2</c:v>
                </c:pt>
                <c:pt idx="8648">
                  <c:v>-8.8571838999999999E-2</c:v>
                </c:pt>
                <c:pt idx="8649">
                  <c:v>-9.4507060000000004E-2</c:v>
                </c:pt>
                <c:pt idx="8650">
                  <c:v>-0.10031269</c:v>
                </c:pt>
                <c:pt idx="8651">
                  <c:v>-0.10635685</c:v>
                </c:pt>
                <c:pt idx="8652">
                  <c:v>-0.11233709</c:v>
                </c:pt>
                <c:pt idx="8653">
                  <c:v>-0.11743065</c:v>
                </c:pt>
                <c:pt idx="8654">
                  <c:v>-0.12231214999999999</c:v>
                </c:pt>
                <c:pt idx="8655">
                  <c:v>-0.12627706</c:v>
                </c:pt>
                <c:pt idx="8656">
                  <c:v>-0.13002525000000001</c:v>
                </c:pt>
                <c:pt idx="8657">
                  <c:v>-0.13290313000000001</c:v>
                </c:pt>
                <c:pt idx="8658">
                  <c:v>-0.13557384</c:v>
                </c:pt>
                <c:pt idx="8659">
                  <c:v>-0.13801082000000001</c:v>
                </c:pt>
                <c:pt idx="8660">
                  <c:v>-0.13945835000000001</c:v>
                </c:pt>
                <c:pt idx="8661">
                  <c:v>-0.14056123000000001</c:v>
                </c:pt>
                <c:pt idx="8662">
                  <c:v>-0.14102002</c:v>
                </c:pt>
                <c:pt idx="8663">
                  <c:v>-0.14056372</c:v>
                </c:pt>
                <c:pt idx="8664">
                  <c:v>-0.13963888999999999</c:v>
                </c:pt>
                <c:pt idx="8665">
                  <c:v>-0.13771156000000001</c:v>
                </c:pt>
                <c:pt idx="8666">
                  <c:v>-0.135572</c:v>
                </c:pt>
                <c:pt idx="8667">
                  <c:v>-0.13331857999999999</c:v>
                </c:pt>
                <c:pt idx="8668">
                  <c:v>-0.13063074999999999</c:v>
                </c:pt>
                <c:pt idx="8669">
                  <c:v>-0.12790825</c:v>
                </c:pt>
                <c:pt idx="8670">
                  <c:v>-0.12476752000000001</c:v>
                </c:pt>
                <c:pt idx="8671">
                  <c:v>-0.12132803</c:v>
                </c:pt>
                <c:pt idx="8672">
                  <c:v>-0.11775471999999999</c:v>
                </c:pt>
                <c:pt idx="8673">
                  <c:v>-0.11362809</c:v>
                </c:pt>
                <c:pt idx="8674">
                  <c:v>-0.10828872</c:v>
                </c:pt>
                <c:pt idx="8675">
                  <c:v>-0.10258758</c:v>
                </c:pt>
                <c:pt idx="8676">
                  <c:v>-9.5842338999999999E-2</c:v>
                </c:pt>
                <c:pt idx="8677">
                  <c:v>-8.8738766999999996E-2</c:v>
                </c:pt>
                <c:pt idx="8678">
                  <c:v>-8.1460818000000004E-2</c:v>
                </c:pt>
                <c:pt idx="8679">
                  <c:v>-7.3899388999999996E-2</c:v>
                </c:pt>
                <c:pt idx="8680">
                  <c:v>-6.5914850999999997E-2</c:v>
                </c:pt>
                <c:pt idx="8681">
                  <c:v>-5.8031174999999997E-2</c:v>
                </c:pt>
                <c:pt idx="8682">
                  <c:v>-4.9994752000000003E-2</c:v>
                </c:pt>
                <c:pt idx="8683">
                  <c:v>-4.1638277000000001E-2</c:v>
                </c:pt>
                <c:pt idx="8684">
                  <c:v>-3.3707971000000003E-2</c:v>
                </c:pt>
                <c:pt idx="8685">
                  <c:v>-2.5341180000000001E-2</c:v>
                </c:pt>
                <c:pt idx="8686">
                  <c:v>-1.743399E-2</c:v>
                </c:pt>
                <c:pt idx="8687">
                  <c:v>-9.9579808999999998E-3</c:v>
                </c:pt>
                <c:pt idx="8688">
                  <c:v>-1.9319929000000001E-3</c:v>
                </c:pt>
                <c:pt idx="8689">
                  <c:v>5.7236324000000003E-3</c:v>
                </c:pt>
                <c:pt idx="8690">
                  <c:v>1.2446097999999999E-2</c:v>
                </c:pt>
                <c:pt idx="8691">
                  <c:v>1.8672986999999999E-2</c:v>
                </c:pt>
                <c:pt idx="8692">
                  <c:v>2.4195207E-2</c:v>
                </c:pt>
                <c:pt idx="8693">
                  <c:v>3.0225856999999998E-2</c:v>
                </c:pt>
                <c:pt idx="8694">
                  <c:v>3.662551E-2</c:v>
                </c:pt>
                <c:pt idx="8695">
                  <c:v>4.2608318999999999E-2</c:v>
                </c:pt>
                <c:pt idx="8696">
                  <c:v>4.8150841E-2</c:v>
                </c:pt>
                <c:pt idx="8697">
                  <c:v>5.3158859000000003E-2</c:v>
                </c:pt>
                <c:pt idx="8698">
                  <c:v>5.7676226999999997E-2</c:v>
                </c:pt>
                <c:pt idx="8699">
                  <c:v>6.0743829999999999E-2</c:v>
                </c:pt>
                <c:pt idx="8700">
                  <c:v>6.2898521999999998E-2</c:v>
                </c:pt>
                <c:pt idx="8701">
                  <c:v>6.5257240999999994E-2</c:v>
                </c:pt>
                <c:pt idx="8702">
                  <c:v>6.6456816000000002E-2</c:v>
                </c:pt>
                <c:pt idx="8703">
                  <c:v>6.7494947E-2</c:v>
                </c:pt>
                <c:pt idx="8704">
                  <c:v>6.8440903999999997E-2</c:v>
                </c:pt>
                <c:pt idx="8705">
                  <c:v>6.8859455E-2</c:v>
                </c:pt>
                <c:pt idx="8706">
                  <c:v>6.9546346999999994E-2</c:v>
                </c:pt>
                <c:pt idx="8707">
                  <c:v>6.9719089999999997E-2</c:v>
                </c:pt>
                <c:pt idx="8708">
                  <c:v>6.9398374999999998E-2</c:v>
                </c:pt>
                <c:pt idx="8709">
                  <c:v>6.8350672000000001E-2</c:v>
                </c:pt>
                <c:pt idx="8710">
                  <c:v>6.7357776999999994E-2</c:v>
                </c:pt>
                <c:pt idx="8711">
                  <c:v>6.5289199000000006E-2</c:v>
                </c:pt>
                <c:pt idx="8712">
                  <c:v>6.3417863000000005E-2</c:v>
                </c:pt>
                <c:pt idx="8713">
                  <c:v>6.1174402000000003E-2</c:v>
                </c:pt>
                <c:pt idx="8714">
                  <c:v>5.8871934000000001E-2</c:v>
                </c:pt>
                <c:pt idx="8715">
                  <c:v>5.6539072000000003E-2</c:v>
                </c:pt>
                <c:pt idx="8716">
                  <c:v>5.4190054000000001E-2</c:v>
                </c:pt>
                <c:pt idx="8717">
                  <c:v>5.2049867999999999E-2</c:v>
                </c:pt>
                <c:pt idx="8718">
                  <c:v>4.9999132000000002E-2</c:v>
                </c:pt>
                <c:pt idx="8719">
                  <c:v>4.8363983999999999E-2</c:v>
                </c:pt>
                <c:pt idx="8720">
                  <c:v>4.6709711000000001E-2</c:v>
                </c:pt>
                <c:pt idx="8721">
                  <c:v>4.4811699000000003E-2</c:v>
                </c:pt>
                <c:pt idx="8722">
                  <c:v>4.3016361000000003E-2</c:v>
                </c:pt>
                <c:pt idx="8723">
                  <c:v>4.1022299999999998E-2</c:v>
                </c:pt>
                <c:pt idx="8724">
                  <c:v>3.8652404000000001E-2</c:v>
                </c:pt>
                <c:pt idx="8725">
                  <c:v>3.6679958999999998E-2</c:v>
                </c:pt>
                <c:pt idx="8726">
                  <c:v>3.5759955000000003E-2</c:v>
                </c:pt>
                <c:pt idx="8727">
                  <c:v>3.4128562000000001E-2</c:v>
                </c:pt>
                <c:pt idx="8728">
                  <c:v>3.3399999999999999E-2</c:v>
                </c:pt>
                <c:pt idx="8729">
                  <c:v>3.2718912000000003E-2</c:v>
                </c:pt>
                <c:pt idx="8730">
                  <c:v>3.1355383000000001E-2</c:v>
                </c:pt>
                <c:pt idx="8731">
                  <c:v>2.9456657000000001E-2</c:v>
                </c:pt>
                <c:pt idx="8732">
                  <c:v>2.7489935E-2</c:v>
                </c:pt>
                <c:pt idx="8733">
                  <c:v>2.5196085E-2</c:v>
                </c:pt>
                <c:pt idx="8734">
                  <c:v>2.2469856999999999E-2</c:v>
                </c:pt>
                <c:pt idx="8735">
                  <c:v>1.9799964999999999E-2</c:v>
                </c:pt>
                <c:pt idx="8736">
                  <c:v>1.6408704E-2</c:v>
                </c:pt>
                <c:pt idx="8737">
                  <c:v>1.2993497E-2</c:v>
                </c:pt>
                <c:pt idx="8738">
                  <c:v>9.6767074999999994E-3</c:v>
                </c:pt>
                <c:pt idx="8739">
                  <c:v>6.7076412000000004E-3</c:v>
                </c:pt>
                <c:pt idx="8740">
                  <c:v>4.3722190999999997E-3</c:v>
                </c:pt>
                <c:pt idx="8741">
                  <c:v>2.6216234000000001E-3</c:v>
                </c:pt>
                <c:pt idx="8742">
                  <c:v>9.9007347999999998E-4</c:v>
                </c:pt>
                <c:pt idx="8743">
                  <c:v>8.1590151000000003E-5</c:v>
                </c:pt>
                <c:pt idx="8744">
                  <c:v>-8.6496531000000005E-4</c:v>
                </c:pt>
                <c:pt idx="8745">
                  <c:v>-1.4569041E-3</c:v>
                </c:pt>
                <c:pt idx="8746">
                  <c:v>-1.1754253E-3</c:v>
                </c:pt>
                <c:pt idx="8747">
                  <c:v>-6.4065523999999997E-4</c:v>
                </c:pt>
                <c:pt idx="8748">
                  <c:v>-6.1155295000000001E-4</c:v>
                </c:pt>
                <c:pt idx="8749">
                  <c:v>2.8598189000000001E-4</c:v>
                </c:pt>
                <c:pt idx="8750">
                  <c:v>9.929732100000001E-4</c:v>
                </c:pt>
                <c:pt idx="8751">
                  <c:v>1.3532087000000001E-3</c:v>
                </c:pt>
                <c:pt idx="8752">
                  <c:v>1.9327219E-3</c:v>
                </c:pt>
                <c:pt idx="8753">
                  <c:v>2.4292588E-3</c:v>
                </c:pt>
                <c:pt idx="8754">
                  <c:v>2.3640867999999999E-3</c:v>
                </c:pt>
                <c:pt idx="8755">
                  <c:v>2.7099400000000001E-3</c:v>
                </c:pt>
                <c:pt idx="8756">
                  <c:v>3.0567991999999999E-3</c:v>
                </c:pt>
                <c:pt idx="8757">
                  <c:v>3.5359597000000002E-3</c:v>
                </c:pt>
                <c:pt idx="8758">
                  <c:v>3.9682796999999997E-3</c:v>
                </c:pt>
                <c:pt idx="8759">
                  <c:v>5.1521806999999999E-3</c:v>
                </c:pt>
                <c:pt idx="8760">
                  <c:v>6.1911821000000004E-3</c:v>
                </c:pt>
                <c:pt idx="8761">
                  <c:v>7.0028514000000002E-3</c:v>
                </c:pt>
                <c:pt idx="8762">
                  <c:v>8.2932335000000003E-3</c:v>
                </c:pt>
                <c:pt idx="8763">
                  <c:v>9.2426402000000008E-3</c:v>
                </c:pt>
                <c:pt idx="8764">
                  <c:v>9.7179893999999999E-3</c:v>
                </c:pt>
                <c:pt idx="8765">
                  <c:v>1.1470049E-2</c:v>
                </c:pt>
                <c:pt idx="8766">
                  <c:v>1.3213758000000001E-2</c:v>
                </c:pt>
                <c:pt idx="8767">
                  <c:v>1.5305005E-2</c:v>
                </c:pt>
                <c:pt idx="8768">
                  <c:v>1.7314976999999999E-2</c:v>
                </c:pt>
                <c:pt idx="8769">
                  <c:v>1.9128715000000001E-2</c:v>
                </c:pt>
                <c:pt idx="8770">
                  <c:v>2.1050327000000001E-2</c:v>
                </c:pt>
                <c:pt idx="8771">
                  <c:v>2.2442953000000002E-2</c:v>
                </c:pt>
                <c:pt idx="8772">
                  <c:v>2.3222973000000001E-2</c:v>
                </c:pt>
                <c:pt idx="8773">
                  <c:v>2.4321397000000002E-2</c:v>
                </c:pt>
                <c:pt idx="8774">
                  <c:v>2.5427758000000002E-2</c:v>
                </c:pt>
                <c:pt idx="8775">
                  <c:v>2.6100838000000001E-2</c:v>
                </c:pt>
                <c:pt idx="8776">
                  <c:v>2.6718721000000001E-2</c:v>
                </c:pt>
                <c:pt idx="8777">
                  <c:v>2.7103453999999999E-2</c:v>
                </c:pt>
                <c:pt idx="8778">
                  <c:v>2.7266143E-2</c:v>
                </c:pt>
                <c:pt idx="8779">
                  <c:v>2.6930343999999998E-2</c:v>
                </c:pt>
                <c:pt idx="8780">
                  <c:v>2.6678088999999999E-2</c:v>
                </c:pt>
                <c:pt idx="8781">
                  <c:v>2.5834510000000002E-2</c:v>
                </c:pt>
                <c:pt idx="8782">
                  <c:v>2.5214302000000001E-2</c:v>
                </c:pt>
                <c:pt idx="8783">
                  <c:v>2.4466222999999999E-2</c:v>
                </c:pt>
                <c:pt idx="8784">
                  <c:v>2.3765099000000001E-2</c:v>
                </c:pt>
                <c:pt idx="8785">
                  <c:v>2.3338457E-2</c:v>
                </c:pt>
                <c:pt idx="8786">
                  <c:v>2.3274676000000001E-2</c:v>
                </c:pt>
                <c:pt idx="8787">
                  <c:v>2.2345350999999999E-2</c:v>
                </c:pt>
                <c:pt idx="8788">
                  <c:v>2.0972370000000001E-2</c:v>
                </c:pt>
                <c:pt idx="8789">
                  <c:v>1.9391750999999999E-2</c:v>
                </c:pt>
                <c:pt idx="8790">
                  <c:v>1.7253739000000001E-2</c:v>
                </c:pt>
                <c:pt idx="8791">
                  <c:v>1.5551561E-2</c:v>
                </c:pt>
                <c:pt idx="8792">
                  <c:v>1.3790538E-2</c:v>
                </c:pt>
                <c:pt idx="8793">
                  <c:v>1.2274706999999999E-2</c:v>
                </c:pt>
                <c:pt idx="8794">
                  <c:v>1.0402494999999999E-2</c:v>
                </c:pt>
                <c:pt idx="8795">
                  <c:v>9.4057983000000005E-3</c:v>
                </c:pt>
                <c:pt idx="8796">
                  <c:v>8.2927333000000006E-3</c:v>
                </c:pt>
                <c:pt idx="8797">
                  <c:v>7.4491677000000003E-3</c:v>
                </c:pt>
                <c:pt idx="8798">
                  <c:v>7.0603549999999999E-3</c:v>
                </c:pt>
                <c:pt idx="8799">
                  <c:v>6.9417693999999997E-3</c:v>
                </c:pt>
                <c:pt idx="8800">
                  <c:v>6.3564457000000003E-3</c:v>
                </c:pt>
                <c:pt idx="8801">
                  <c:v>5.6155305999999999E-3</c:v>
                </c:pt>
                <c:pt idx="8802">
                  <c:v>5.1395112999999999E-3</c:v>
                </c:pt>
                <c:pt idx="8803">
                  <c:v>4.5324097000000001E-3</c:v>
                </c:pt>
                <c:pt idx="8804">
                  <c:v>4.3406282999999997E-3</c:v>
                </c:pt>
                <c:pt idx="8805">
                  <c:v>4.3339651999999996E-3</c:v>
                </c:pt>
                <c:pt idx="8806">
                  <c:v>4.2178629999999996E-3</c:v>
                </c:pt>
                <c:pt idx="8807">
                  <c:v>4.1316703000000001E-3</c:v>
                </c:pt>
                <c:pt idx="8808">
                  <c:v>3.5340113000000002E-3</c:v>
                </c:pt>
                <c:pt idx="8809">
                  <c:v>3.7111040999999998E-3</c:v>
                </c:pt>
                <c:pt idx="8810">
                  <c:v>3.2433185E-3</c:v>
                </c:pt>
                <c:pt idx="8811">
                  <c:v>2.4125037000000001E-3</c:v>
                </c:pt>
                <c:pt idx="8812">
                  <c:v>1.3684751000000001E-3</c:v>
                </c:pt>
                <c:pt idx="8813">
                  <c:v>2.1228014E-4</c:v>
                </c:pt>
                <c:pt idx="8814">
                  <c:v>-9.9726701999999995E-4</c:v>
                </c:pt>
                <c:pt idx="8815">
                  <c:v>-2.1157348E-3</c:v>
                </c:pt>
                <c:pt idx="8816">
                  <c:v>-3.4646492999999999E-3</c:v>
                </c:pt>
                <c:pt idx="8817">
                  <c:v>-4.9959827999999998E-3</c:v>
                </c:pt>
                <c:pt idx="8818">
                  <c:v>-6.1798303000000004E-3</c:v>
                </c:pt>
                <c:pt idx="8819">
                  <c:v>-7.1112136000000001E-3</c:v>
                </c:pt>
                <c:pt idx="8820">
                  <c:v>-7.9949427000000003E-3</c:v>
                </c:pt>
                <c:pt idx="8821">
                  <c:v>-7.8050096999999997E-3</c:v>
                </c:pt>
                <c:pt idx="8822">
                  <c:v>-7.7681616000000002E-3</c:v>
                </c:pt>
                <c:pt idx="8823">
                  <c:v>-6.8871959000000003E-3</c:v>
                </c:pt>
                <c:pt idx="8824">
                  <c:v>-6.8244652999999997E-3</c:v>
                </c:pt>
                <c:pt idx="8825">
                  <c:v>-6.4853858E-3</c:v>
                </c:pt>
                <c:pt idx="8826">
                  <c:v>-6.0041964999999996E-3</c:v>
                </c:pt>
                <c:pt idx="8827">
                  <c:v>-6.1858319E-3</c:v>
                </c:pt>
                <c:pt idx="8828">
                  <c:v>-6.8889158999999997E-3</c:v>
                </c:pt>
                <c:pt idx="8829">
                  <c:v>-6.9438894000000001E-3</c:v>
                </c:pt>
                <c:pt idx="8830">
                  <c:v>-7.2098822E-3</c:v>
                </c:pt>
                <c:pt idx="8831">
                  <c:v>-7.5751209999999998E-3</c:v>
                </c:pt>
                <c:pt idx="8832">
                  <c:v>-7.5729270999999997E-3</c:v>
                </c:pt>
                <c:pt idx="8833">
                  <c:v>-6.7480613999999998E-3</c:v>
                </c:pt>
                <c:pt idx="8834">
                  <c:v>-6.5132280999999998E-3</c:v>
                </c:pt>
                <c:pt idx="8835">
                  <c:v>-5.8854980000000003E-3</c:v>
                </c:pt>
                <c:pt idx="8836">
                  <c:v>-6.1147744E-3</c:v>
                </c:pt>
                <c:pt idx="8837">
                  <c:v>-7.2291456000000004E-3</c:v>
                </c:pt>
                <c:pt idx="8838">
                  <c:v>-8.0784082999999993E-3</c:v>
                </c:pt>
                <c:pt idx="8839">
                  <c:v>-8.6536075000000004E-3</c:v>
                </c:pt>
                <c:pt idx="8840">
                  <c:v>-9.8663282999999994E-3</c:v>
                </c:pt>
                <c:pt idx="8841">
                  <c:v>-1.1270515E-2</c:v>
                </c:pt>
                <c:pt idx="8842">
                  <c:v>-1.230354E-2</c:v>
                </c:pt>
                <c:pt idx="8843">
                  <c:v>-1.3742628999999999E-2</c:v>
                </c:pt>
                <c:pt idx="8844">
                  <c:v>-1.4986226E-2</c:v>
                </c:pt>
                <c:pt idx="8845">
                  <c:v>-1.6150602999999999E-2</c:v>
                </c:pt>
                <c:pt idx="8846">
                  <c:v>-1.6222819999999999E-2</c:v>
                </c:pt>
                <c:pt idx="8847">
                  <c:v>-1.5955299999999999E-2</c:v>
                </c:pt>
                <c:pt idx="8848">
                  <c:v>-1.5648087000000001E-2</c:v>
                </c:pt>
                <c:pt idx="8849">
                  <c:v>-1.5172247E-2</c:v>
                </c:pt>
                <c:pt idx="8850">
                  <c:v>-1.3802605000000001E-2</c:v>
                </c:pt>
                <c:pt idx="8851">
                  <c:v>-1.2180094000000001E-2</c:v>
                </c:pt>
                <c:pt idx="8852">
                  <c:v>-1.0114163000000001E-2</c:v>
                </c:pt>
                <c:pt idx="8853">
                  <c:v>-8.5954880999999997E-3</c:v>
                </c:pt>
                <c:pt idx="8854">
                  <c:v>-6.5418802999999996E-3</c:v>
                </c:pt>
                <c:pt idx="8855">
                  <c:v>-4.7989260000000002E-3</c:v>
                </c:pt>
                <c:pt idx="8856">
                  <c:v>-2.5611067999999999E-3</c:v>
                </c:pt>
                <c:pt idx="8857">
                  <c:v>4.2303121000000002E-5</c:v>
                </c:pt>
                <c:pt idx="8858">
                  <c:v>2.2150058000000002E-3</c:v>
                </c:pt>
                <c:pt idx="8859">
                  <c:v>4.1047897999999996E-3</c:v>
                </c:pt>
                <c:pt idx="8860">
                  <c:v>5.886217E-3</c:v>
                </c:pt>
                <c:pt idx="8861">
                  <c:v>8.3396993999999992E-3</c:v>
                </c:pt>
                <c:pt idx="8862">
                  <c:v>1.0738978999999999E-2</c:v>
                </c:pt>
                <c:pt idx="8863">
                  <c:v>1.2834907E-2</c:v>
                </c:pt>
                <c:pt idx="8864">
                  <c:v>1.5325669E-2</c:v>
                </c:pt>
                <c:pt idx="8865">
                  <c:v>1.7350963E-2</c:v>
                </c:pt>
                <c:pt idx="8866">
                  <c:v>1.8768881000000001E-2</c:v>
                </c:pt>
                <c:pt idx="8867">
                  <c:v>1.9864329E-2</c:v>
                </c:pt>
                <c:pt idx="8868">
                  <c:v>2.1610739E-2</c:v>
                </c:pt>
                <c:pt idx="8869">
                  <c:v>2.2880109999999999E-2</c:v>
                </c:pt>
                <c:pt idx="8870">
                  <c:v>2.4715948000000001E-2</c:v>
                </c:pt>
                <c:pt idx="8871">
                  <c:v>2.7443345000000001E-2</c:v>
                </c:pt>
                <c:pt idx="8872">
                  <c:v>2.9857827E-2</c:v>
                </c:pt>
                <c:pt idx="8873">
                  <c:v>3.3729969999999998E-2</c:v>
                </c:pt>
                <c:pt idx="8874">
                  <c:v>3.7701234E-2</c:v>
                </c:pt>
                <c:pt idx="8875">
                  <c:v>4.1372844999999998E-2</c:v>
                </c:pt>
                <c:pt idx="8876">
                  <c:v>4.4710469000000003E-2</c:v>
                </c:pt>
                <c:pt idx="8877">
                  <c:v>4.7823570000000003E-2</c:v>
                </c:pt>
                <c:pt idx="8878">
                  <c:v>5.1115607E-2</c:v>
                </c:pt>
                <c:pt idx="8879">
                  <c:v>5.3872047999999999E-2</c:v>
                </c:pt>
                <c:pt idx="8880">
                  <c:v>5.6745267000000002E-2</c:v>
                </c:pt>
                <c:pt idx="8881">
                  <c:v>5.9773977999999998E-2</c:v>
                </c:pt>
                <c:pt idx="8882">
                  <c:v>6.2807212000000001E-2</c:v>
                </c:pt>
                <c:pt idx="8883">
                  <c:v>6.5796259999999995E-2</c:v>
                </c:pt>
                <c:pt idx="8884">
                  <c:v>6.9002858E-2</c:v>
                </c:pt>
                <c:pt idx="8885">
                  <c:v>7.2101688999999997E-2</c:v>
                </c:pt>
                <c:pt idx="8886">
                  <c:v>7.4523717000000003E-2</c:v>
                </c:pt>
                <c:pt idx="8887">
                  <c:v>7.7081592000000004E-2</c:v>
                </c:pt>
                <c:pt idx="8888">
                  <c:v>7.9771638000000006E-2</c:v>
                </c:pt>
                <c:pt idx="8889">
                  <c:v>8.2605121000000004E-2</c:v>
                </c:pt>
                <c:pt idx="8890">
                  <c:v>8.5711425999999993E-2</c:v>
                </c:pt>
                <c:pt idx="8891">
                  <c:v>8.8395887000000006E-2</c:v>
                </c:pt>
                <c:pt idx="8892">
                  <c:v>9.0741272999999997E-2</c:v>
                </c:pt>
                <c:pt idx="8893">
                  <c:v>9.2975662000000001E-2</c:v>
                </c:pt>
                <c:pt idx="8894">
                  <c:v>9.5139347999999999E-2</c:v>
                </c:pt>
                <c:pt idx="8895">
                  <c:v>9.7341993000000002E-2</c:v>
                </c:pt>
                <c:pt idx="8896">
                  <c:v>9.8644377000000005E-2</c:v>
                </c:pt>
                <c:pt idx="8897">
                  <c:v>9.9534265999999996E-2</c:v>
                </c:pt>
                <c:pt idx="8898">
                  <c:v>9.9532210999999995E-2</c:v>
                </c:pt>
                <c:pt idx="8899">
                  <c:v>9.9541406999999998E-2</c:v>
                </c:pt>
                <c:pt idx="8900">
                  <c:v>9.9661172000000006E-2</c:v>
                </c:pt>
                <c:pt idx="8901">
                  <c:v>9.9736747000000001E-2</c:v>
                </c:pt>
                <c:pt idx="8902">
                  <c:v>9.9052400999999998E-2</c:v>
                </c:pt>
                <c:pt idx="8903">
                  <c:v>9.7578149000000003E-2</c:v>
                </c:pt>
                <c:pt idx="8904">
                  <c:v>9.5726062000000001E-2</c:v>
                </c:pt>
                <c:pt idx="8905">
                  <c:v>9.3776147000000004E-2</c:v>
                </c:pt>
                <c:pt idx="8906">
                  <c:v>9.0980116999999999E-2</c:v>
                </c:pt>
                <c:pt idx="8907">
                  <c:v>8.8596746000000004E-2</c:v>
                </c:pt>
                <c:pt idx="8908">
                  <c:v>8.5461975999999995E-2</c:v>
                </c:pt>
                <c:pt idx="8909">
                  <c:v>8.1784274000000004E-2</c:v>
                </c:pt>
                <c:pt idx="8910">
                  <c:v>7.7604457000000002E-2</c:v>
                </c:pt>
                <c:pt idx="8911">
                  <c:v>7.2807965000000002E-2</c:v>
                </c:pt>
                <c:pt idx="8912">
                  <c:v>6.7292650999999995E-2</c:v>
                </c:pt>
                <c:pt idx="8913">
                  <c:v>6.1745743999999998E-2</c:v>
                </c:pt>
                <c:pt idx="8914">
                  <c:v>5.6657634999999998E-2</c:v>
                </c:pt>
                <c:pt idx="8915">
                  <c:v>5.0685567000000001E-2</c:v>
                </c:pt>
                <c:pt idx="8916">
                  <c:v>4.4906713000000001E-2</c:v>
                </c:pt>
                <c:pt idx="8917">
                  <c:v>3.8514131E-2</c:v>
                </c:pt>
                <c:pt idx="8918">
                  <c:v>3.2532313E-2</c:v>
                </c:pt>
                <c:pt idx="8919">
                  <c:v>2.7280995999999998E-2</c:v>
                </c:pt>
                <c:pt idx="8920">
                  <c:v>2.1216175E-2</c:v>
                </c:pt>
                <c:pt idx="8921">
                  <c:v>1.5029328E-2</c:v>
                </c:pt>
                <c:pt idx="8922">
                  <c:v>8.4305522000000001E-3</c:v>
                </c:pt>
                <c:pt idx="8923">
                  <c:v>1.5128832000000001E-3</c:v>
                </c:pt>
                <c:pt idx="8924">
                  <c:v>-5.4033561999999999E-3</c:v>
                </c:pt>
                <c:pt idx="8925">
                  <c:v>-1.201083E-2</c:v>
                </c:pt>
                <c:pt idx="8926">
                  <c:v>-1.8156247E-2</c:v>
                </c:pt>
                <c:pt idx="8927">
                  <c:v>-2.4540985000000001E-2</c:v>
                </c:pt>
                <c:pt idx="8928">
                  <c:v>-3.0140455999999999E-2</c:v>
                </c:pt>
                <c:pt idx="8929">
                  <c:v>-3.5024429000000003E-2</c:v>
                </c:pt>
                <c:pt idx="8930">
                  <c:v>-3.9782883999999998E-2</c:v>
                </c:pt>
                <c:pt idx="8931">
                  <c:v>-4.3845888E-2</c:v>
                </c:pt>
                <c:pt idx="8932">
                  <c:v>-4.7769280999999997E-2</c:v>
                </c:pt>
                <c:pt idx="8933">
                  <c:v>-5.1371171E-2</c:v>
                </c:pt>
                <c:pt idx="8934">
                  <c:v>-5.4899725000000003E-2</c:v>
                </c:pt>
                <c:pt idx="8935">
                  <c:v>-5.7482991999999997E-2</c:v>
                </c:pt>
                <c:pt idx="8936">
                  <c:v>-5.9730751999999998E-2</c:v>
                </c:pt>
                <c:pt idx="8937">
                  <c:v>-6.0973909999999999E-2</c:v>
                </c:pt>
                <c:pt idx="8938">
                  <c:v>-6.2407742000000002E-2</c:v>
                </c:pt>
                <c:pt idx="8939">
                  <c:v>-6.3214197E-2</c:v>
                </c:pt>
                <c:pt idx="8940">
                  <c:v>-6.3034940999999997E-2</c:v>
                </c:pt>
                <c:pt idx="8941">
                  <c:v>-6.2459368000000001E-2</c:v>
                </c:pt>
                <c:pt idx="8942">
                  <c:v>-6.2014132E-2</c:v>
                </c:pt>
                <c:pt idx="8943">
                  <c:v>-6.0475214999999999E-2</c:v>
                </c:pt>
                <c:pt idx="8944">
                  <c:v>-5.8176867E-2</c:v>
                </c:pt>
                <c:pt idx="8945">
                  <c:v>-5.4831983000000001E-2</c:v>
                </c:pt>
                <c:pt idx="8946">
                  <c:v>-5.1265043000000003E-2</c:v>
                </c:pt>
                <c:pt idx="8947">
                  <c:v>-4.6969152E-2</c:v>
                </c:pt>
                <c:pt idx="8948">
                  <c:v>-4.2826828999999997E-2</c:v>
                </c:pt>
                <c:pt idx="8949">
                  <c:v>-3.8747927000000001E-2</c:v>
                </c:pt>
                <c:pt idx="8950">
                  <c:v>-3.4021829000000003E-2</c:v>
                </c:pt>
                <c:pt idx="8951">
                  <c:v>-2.9116547999999999E-2</c:v>
                </c:pt>
                <c:pt idx="8952">
                  <c:v>-2.3765535000000001E-2</c:v>
                </c:pt>
                <c:pt idx="8953">
                  <c:v>-1.8340971000000001E-2</c:v>
                </c:pt>
                <c:pt idx="8954">
                  <c:v>-1.2967687E-2</c:v>
                </c:pt>
                <c:pt idx="8955">
                  <c:v>-8.1157898000000003E-3</c:v>
                </c:pt>
                <c:pt idx="8956">
                  <c:v>-3.0766169000000002E-3</c:v>
                </c:pt>
                <c:pt idx="8957">
                  <c:v>1.9449751999999999E-3</c:v>
                </c:pt>
                <c:pt idx="8958">
                  <c:v>7.6248979000000001E-3</c:v>
                </c:pt>
                <c:pt idx="8959">
                  <c:v>1.3448046999999999E-2</c:v>
                </c:pt>
                <c:pt idx="8960">
                  <c:v>1.8845939999999999E-2</c:v>
                </c:pt>
                <c:pt idx="8961">
                  <c:v>2.4274034E-2</c:v>
                </c:pt>
                <c:pt idx="8962">
                  <c:v>2.9836148E-2</c:v>
                </c:pt>
                <c:pt idx="8963">
                  <c:v>3.4502848000000003E-2</c:v>
                </c:pt>
                <c:pt idx="8964">
                  <c:v>3.8105229999999997E-2</c:v>
                </c:pt>
                <c:pt idx="8965">
                  <c:v>4.1352583999999998E-2</c:v>
                </c:pt>
                <c:pt idx="8966">
                  <c:v>4.4083730000000002E-2</c:v>
                </c:pt>
                <c:pt idx="8967">
                  <c:v>4.6152528999999998E-2</c:v>
                </c:pt>
                <c:pt idx="8968">
                  <c:v>4.7849611E-2</c:v>
                </c:pt>
                <c:pt idx="8969">
                  <c:v>4.9548790000000002E-2</c:v>
                </c:pt>
                <c:pt idx="8970">
                  <c:v>5.0729394999999997E-2</c:v>
                </c:pt>
                <c:pt idx="8971">
                  <c:v>5.1932005000000003E-2</c:v>
                </c:pt>
                <c:pt idx="8972">
                  <c:v>5.2825519000000001E-2</c:v>
                </c:pt>
                <c:pt idx="8973">
                  <c:v>5.3696782999999998E-2</c:v>
                </c:pt>
                <c:pt idx="8974">
                  <c:v>5.4266706999999997E-2</c:v>
                </c:pt>
                <c:pt idx="8975">
                  <c:v>5.4948353999999998E-2</c:v>
                </c:pt>
                <c:pt idx="8976">
                  <c:v>5.5695001000000001E-2</c:v>
                </c:pt>
                <c:pt idx="8977">
                  <c:v>5.6860821999999998E-2</c:v>
                </c:pt>
                <c:pt idx="8978">
                  <c:v>5.8073813000000002E-2</c:v>
                </c:pt>
                <c:pt idx="8979">
                  <c:v>5.8508846000000003E-2</c:v>
                </c:pt>
                <c:pt idx="8980">
                  <c:v>5.8621808999999997E-2</c:v>
                </c:pt>
                <c:pt idx="8981">
                  <c:v>5.884868E-2</c:v>
                </c:pt>
                <c:pt idx="8982">
                  <c:v>5.8822435999999999E-2</c:v>
                </c:pt>
                <c:pt idx="8983">
                  <c:v>5.8672162E-2</c:v>
                </c:pt>
                <c:pt idx="8984">
                  <c:v>5.8616135E-2</c:v>
                </c:pt>
                <c:pt idx="8985">
                  <c:v>5.9019559999999999E-2</c:v>
                </c:pt>
                <c:pt idx="8986">
                  <c:v>5.9467905000000001E-2</c:v>
                </c:pt>
                <c:pt idx="8987">
                  <c:v>5.9906579000000001E-2</c:v>
                </c:pt>
                <c:pt idx="8988">
                  <c:v>5.9762918999999998E-2</c:v>
                </c:pt>
                <c:pt idx="8989">
                  <c:v>6.0019076999999997E-2</c:v>
                </c:pt>
                <c:pt idx="8990">
                  <c:v>6.0106856E-2</c:v>
                </c:pt>
                <c:pt idx="8991">
                  <c:v>5.9121976999999999E-2</c:v>
                </c:pt>
                <c:pt idx="8992">
                  <c:v>5.7471843000000002E-2</c:v>
                </c:pt>
                <c:pt idx="8993">
                  <c:v>5.5493276000000001E-2</c:v>
                </c:pt>
                <c:pt idx="8994">
                  <c:v>5.2911631000000001E-2</c:v>
                </c:pt>
                <c:pt idx="8995">
                  <c:v>5.0868015000000003E-2</c:v>
                </c:pt>
                <c:pt idx="8996">
                  <c:v>4.8363426000000001E-2</c:v>
                </c:pt>
                <c:pt idx="8997">
                  <c:v>4.5771157999999999E-2</c:v>
                </c:pt>
                <c:pt idx="8998">
                  <c:v>4.2624016000000001E-2</c:v>
                </c:pt>
                <c:pt idx="8999">
                  <c:v>3.9412806000000002E-2</c:v>
                </c:pt>
                <c:pt idx="9000">
                  <c:v>3.5559482000000003E-2</c:v>
                </c:pt>
                <c:pt idx="9001">
                  <c:v>3.2194068999999999E-2</c:v>
                </c:pt>
                <c:pt idx="9002">
                  <c:v>2.8381595999999999E-2</c:v>
                </c:pt>
                <c:pt idx="9003">
                  <c:v>2.3948178000000001E-2</c:v>
                </c:pt>
                <c:pt idx="9004">
                  <c:v>1.9782725000000001E-2</c:v>
                </c:pt>
                <c:pt idx="9005">
                  <c:v>1.5153310999999999E-2</c:v>
                </c:pt>
                <c:pt idx="9006">
                  <c:v>1.0994291E-2</c:v>
                </c:pt>
                <c:pt idx="9007">
                  <c:v>6.5450940000000004E-3</c:v>
                </c:pt>
                <c:pt idx="9008">
                  <c:v>2.8765564999999999E-3</c:v>
                </c:pt>
                <c:pt idx="9009">
                  <c:v>-9.8948848000000002E-5</c:v>
                </c:pt>
                <c:pt idx="9010">
                  <c:v>-3.8408727999999998E-3</c:v>
                </c:pt>
                <c:pt idx="9011">
                  <c:v>-6.7549423000000004E-3</c:v>
                </c:pt>
                <c:pt idx="9012">
                  <c:v>-9.4145744999999999E-3</c:v>
                </c:pt>
                <c:pt idx="9013">
                  <c:v>-1.2553768999999999E-2</c:v>
                </c:pt>
                <c:pt idx="9014">
                  <c:v>-1.6455965999999999E-2</c:v>
                </c:pt>
                <c:pt idx="9015">
                  <c:v>-2.0443903999999999E-2</c:v>
                </c:pt>
                <c:pt idx="9016">
                  <c:v>-2.4504788E-2</c:v>
                </c:pt>
                <c:pt idx="9017">
                  <c:v>-2.9003324E-2</c:v>
                </c:pt>
                <c:pt idx="9018">
                  <c:v>-3.2444199E-2</c:v>
                </c:pt>
                <c:pt idx="9019">
                  <c:v>-3.4877603E-2</c:v>
                </c:pt>
                <c:pt idx="9020">
                  <c:v>-3.6191414999999998E-2</c:v>
                </c:pt>
                <c:pt idx="9021">
                  <c:v>-3.7061686000000003E-2</c:v>
                </c:pt>
                <c:pt idx="9022">
                  <c:v>-3.6867711999999997E-2</c:v>
                </c:pt>
                <c:pt idx="9023">
                  <c:v>-3.5869239999999997E-2</c:v>
                </c:pt>
                <c:pt idx="9024">
                  <c:v>-3.5492355000000003E-2</c:v>
                </c:pt>
                <c:pt idx="9025">
                  <c:v>-3.4958156999999997E-2</c:v>
                </c:pt>
                <c:pt idx="9026">
                  <c:v>-3.4406680000000002E-2</c:v>
                </c:pt>
                <c:pt idx="9027">
                  <c:v>-3.4281753999999998E-2</c:v>
                </c:pt>
                <c:pt idx="9028">
                  <c:v>-3.4110791000000001E-2</c:v>
                </c:pt>
                <c:pt idx="9029">
                  <c:v>-3.3738545000000002E-2</c:v>
                </c:pt>
                <c:pt idx="9030">
                  <c:v>-3.3406878000000001E-2</c:v>
                </c:pt>
                <c:pt idx="9031">
                  <c:v>-3.3058097000000002E-2</c:v>
                </c:pt>
                <c:pt idx="9032">
                  <c:v>-3.2724685000000003E-2</c:v>
                </c:pt>
                <c:pt idx="9033">
                  <c:v>-3.2240153000000001E-2</c:v>
                </c:pt>
                <c:pt idx="9034">
                  <c:v>-3.1641558E-2</c:v>
                </c:pt>
                <c:pt idx="9035">
                  <c:v>-3.1338400000000002E-2</c:v>
                </c:pt>
                <c:pt idx="9036">
                  <c:v>-3.0016340999999998E-2</c:v>
                </c:pt>
                <c:pt idx="9037">
                  <c:v>-2.8782813000000001E-2</c:v>
                </c:pt>
                <c:pt idx="9038">
                  <c:v>-2.7212449999999999E-2</c:v>
                </c:pt>
                <c:pt idx="9039">
                  <c:v>-2.4944075E-2</c:v>
                </c:pt>
                <c:pt idx="9040">
                  <c:v>-2.3122315000000001E-2</c:v>
                </c:pt>
                <c:pt idx="9041">
                  <c:v>-2.1088340000000001E-2</c:v>
                </c:pt>
                <c:pt idx="9042">
                  <c:v>-1.9219913000000002E-2</c:v>
                </c:pt>
                <c:pt idx="9043">
                  <c:v>-1.7073029999999999E-2</c:v>
                </c:pt>
                <c:pt idx="9044">
                  <c:v>-1.4909957999999999E-2</c:v>
                </c:pt>
                <c:pt idx="9045">
                  <c:v>-1.3311416E-2</c:v>
                </c:pt>
                <c:pt idx="9046">
                  <c:v>-1.1915533000000001E-2</c:v>
                </c:pt>
                <c:pt idx="9047">
                  <c:v>-1.0300457000000001E-2</c:v>
                </c:pt>
                <c:pt idx="9048">
                  <c:v>-9.4411012999999992E-3</c:v>
                </c:pt>
                <c:pt idx="9049">
                  <c:v>-8.4347199000000001E-3</c:v>
                </c:pt>
                <c:pt idx="9050">
                  <c:v>-7.3666918999999997E-3</c:v>
                </c:pt>
                <c:pt idx="9051">
                  <c:v>-6.6889630999999996E-3</c:v>
                </c:pt>
                <c:pt idx="9052">
                  <c:v>-5.4211201000000002E-3</c:v>
                </c:pt>
                <c:pt idx="9053">
                  <c:v>-4.0722672000000001E-3</c:v>
                </c:pt>
                <c:pt idx="9054">
                  <c:v>-2.0220899999999998E-3</c:v>
                </c:pt>
                <c:pt idx="9055">
                  <c:v>3.0948491E-4</c:v>
                </c:pt>
                <c:pt idx="9056">
                  <c:v>3.4562657999999999E-3</c:v>
                </c:pt>
                <c:pt idx="9057">
                  <c:v>6.9289232999999997E-3</c:v>
                </c:pt>
                <c:pt idx="9058">
                  <c:v>9.8548459000000008E-3</c:v>
                </c:pt>
                <c:pt idx="9059">
                  <c:v>1.2328911999999999E-2</c:v>
                </c:pt>
                <c:pt idx="9060">
                  <c:v>1.5182581000000001E-2</c:v>
                </c:pt>
                <c:pt idx="9061">
                  <c:v>1.7776549999999999E-2</c:v>
                </c:pt>
                <c:pt idx="9062">
                  <c:v>1.9769479E-2</c:v>
                </c:pt>
                <c:pt idx="9063">
                  <c:v>2.1025182E-2</c:v>
                </c:pt>
                <c:pt idx="9064">
                  <c:v>2.1670014000000001E-2</c:v>
                </c:pt>
                <c:pt idx="9065">
                  <c:v>2.1038654E-2</c:v>
                </c:pt>
                <c:pt idx="9066">
                  <c:v>2.0260123000000001E-2</c:v>
                </c:pt>
                <c:pt idx="9067">
                  <c:v>1.8476393000000001E-2</c:v>
                </c:pt>
                <c:pt idx="9068">
                  <c:v>1.6132764000000001E-2</c:v>
                </c:pt>
                <c:pt idx="9069">
                  <c:v>1.4499972E-2</c:v>
                </c:pt>
                <c:pt idx="9070">
                  <c:v>1.2929247E-2</c:v>
                </c:pt>
                <c:pt idx="9071">
                  <c:v>1.1467191E-2</c:v>
                </c:pt>
                <c:pt idx="9072">
                  <c:v>1.0374273999999999E-2</c:v>
                </c:pt>
                <c:pt idx="9073">
                  <c:v>8.5676541000000005E-3</c:v>
                </c:pt>
                <c:pt idx="9074">
                  <c:v>6.4228273000000004E-3</c:v>
                </c:pt>
                <c:pt idx="9075">
                  <c:v>3.5832368999999999E-3</c:v>
                </c:pt>
                <c:pt idx="9076">
                  <c:v>3.4076589000000002E-5</c:v>
                </c:pt>
                <c:pt idx="9077">
                  <c:v>-3.8191702999999999E-3</c:v>
                </c:pt>
                <c:pt idx="9078">
                  <c:v>-8.5781946000000001E-3</c:v>
                </c:pt>
                <c:pt idx="9079">
                  <c:v>-1.302066E-2</c:v>
                </c:pt>
                <c:pt idx="9080">
                  <c:v>-1.6838467999999999E-2</c:v>
                </c:pt>
                <c:pt idx="9081">
                  <c:v>-1.9846813000000001E-2</c:v>
                </c:pt>
                <c:pt idx="9082">
                  <c:v>-2.2231959999999999E-2</c:v>
                </c:pt>
                <c:pt idx="9083">
                  <c:v>-2.4886371000000001E-2</c:v>
                </c:pt>
                <c:pt idx="9084">
                  <c:v>-2.7223562999999999E-2</c:v>
                </c:pt>
                <c:pt idx="9085">
                  <c:v>-3.0249745000000001E-2</c:v>
                </c:pt>
                <c:pt idx="9086">
                  <c:v>-3.2829887000000002E-2</c:v>
                </c:pt>
                <c:pt idx="9087">
                  <c:v>-3.5498060999999997E-2</c:v>
                </c:pt>
                <c:pt idx="9088">
                  <c:v>-3.8423429000000002E-2</c:v>
                </c:pt>
                <c:pt idx="9089">
                  <c:v>-4.0898283000000001E-2</c:v>
                </c:pt>
                <c:pt idx="9090">
                  <c:v>-4.3014842999999997E-2</c:v>
                </c:pt>
                <c:pt idx="9091">
                  <c:v>-4.4326323000000001E-2</c:v>
                </c:pt>
                <c:pt idx="9092">
                  <c:v>-4.5316480999999999E-2</c:v>
                </c:pt>
                <c:pt idx="9093">
                  <c:v>-4.5559178999999998E-2</c:v>
                </c:pt>
                <c:pt idx="9094">
                  <c:v>-4.5297212000000003E-2</c:v>
                </c:pt>
                <c:pt idx="9095">
                  <c:v>-4.5120036000000002E-2</c:v>
                </c:pt>
                <c:pt idx="9096">
                  <c:v>-4.4784708999999999E-2</c:v>
                </c:pt>
                <c:pt idx="9097">
                  <c:v>-4.4171747999999997E-2</c:v>
                </c:pt>
                <c:pt idx="9098">
                  <c:v>-4.3875892999999999E-2</c:v>
                </c:pt>
                <c:pt idx="9099">
                  <c:v>-4.3599384999999997E-2</c:v>
                </c:pt>
                <c:pt idx="9100">
                  <c:v>-4.3653189000000002E-2</c:v>
                </c:pt>
                <c:pt idx="9101">
                  <c:v>-4.3392601000000003E-2</c:v>
                </c:pt>
                <c:pt idx="9102">
                  <c:v>-4.3163693000000003E-2</c:v>
                </c:pt>
                <c:pt idx="9103">
                  <c:v>-4.3186594000000002E-2</c:v>
                </c:pt>
                <c:pt idx="9104">
                  <c:v>-4.2833898000000002E-2</c:v>
                </c:pt>
                <c:pt idx="9105">
                  <c:v>-4.1938657999999997E-2</c:v>
                </c:pt>
                <c:pt idx="9106">
                  <c:v>-4.0940173000000003E-2</c:v>
                </c:pt>
                <c:pt idx="9107">
                  <c:v>-3.9776721000000001E-2</c:v>
                </c:pt>
                <c:pt idx="9108">
                  <c:v>-3.8655149999999999E-2</c:v>
                </c:pt>
                <c:pt idx="9109">
                  <c:v>-3.8276311E-2</c:v>
                </c:pt>
                <c:pt idx="9110">
                  <c:v>-3.7685846000000002E-2</c:v>
                </c:pt>
                <c:pt idx="9111">
                  <c:v>-3.6924572000000003E-2</c:v>
                </c:pt>
                <c:pt idx="9112">
                  <c:v>-3.5645266000000002E-2</c:v>
                </c:pt>
                <c:pt idx="9113">
                  <c:v>-3.4397984999999999E-2</c:v>
                </c:pt>
                <c:pt idx="9114">
                  <c:v>-3.3076183000000002E-2</c:v>
                </c:pt>
                <c:pt idx="9115">
                  <c:v>-3.2307038000000003E-2</c:v>
                </c:pt>
                <c:pt idx="9116">
                  <c:v>-3.0852330000000001E-2</c:v>
                </c:pt>
                <c:pt idx="9117">
                  <c:v>-3.0262398999999999E-2</c:v>
                </c:pt>
                <c:pt idx="9118">
                  <c:v>-2.9092837E-2</c:v>
                </c:pt>
                <c:pt idx="9119">
                  <c:v>-2.8132910000000001E-2</c:v>
                </c:pt>
                <c:pt idx="9120">
                  <c:v>-2.7180151999999999E-2</c:v>
                </c:pt>
                <c:pt idx="9121">
                  <c:v>-2.5750707000000001E-2</c:v>
                </c:pt>
                <c:pt idx="9122">
                  <c:v>-2.4489114999999999E-2</c:v>
                </c:pt>
                <c:pt idx="9123">
                  <c:v>-2.3201051E-2</c:v>
                </c:pt>
                <c:pt idx="9124">
                  <c:v>-2.2480957999999999E-2</c:v>
                </c:pt>
                <c:pt idx="9125">
                  <c:v>-2.1670391000000001E-2</c:v>
                </c:pt>
                <c:pt idx="9126">
                  <c:v>-2.1157790999999999E-2</c:v>
                </c:pt>
                <c:pt idx="9127">
                  <c:v>-1.9968059E-2</c:v>
                </c:pt>
                <c:pt idx="9128">
                  <c:v>-1.9060737000000001E-2</c:v>
                </c:pt>
                <c:pt idx="9129">
                  <c:v>-1.8104228E-2</c:v>
                </c:pt>
                <c:pt idx="9130">
                  <c:v>-1.7611261999999999E-2</c:v>
                </c:pt>
                <c:pt idx="9131">
                  <c:v>-1.7661812999999998E-2</c:v>
                </c:pt>
                <c:pt idx="9132">
                  <c:v>-1.8145505999999999E-2</c:v>
                </c:pt>
                <c:pt idx="9133">
                  <c:v>-1.7709736E-2</c:v>
                </c:pt>
                <c:pt idx="9134">
                  <c:v>-1.7623864999999999E-2</c:v>
                </c:pt>
                <c:pt idx="9135">
                  <c:v>-1.7449699999999999E-2</c:v>
                </c:pt>
                <c:pt idx="9136">
                  <c:v>-1.7689969999999999E-2</c:v>
                </c:pt>
                <c:pt idx="9137">
                  <c:v>-1.7444201999999999E-2</c:v>
                </c:pt>
                <c:pt idx="9138">
                  <c:v>-1.6836554E-2</c:v>
                </c:pt>
                <c:pt idx="9139">
                  <c:v>-1.6404202E-2</c:v>
                </c:pt>
                <c:pt idx="9140">
                  <c:v>-1.5567337000000001E-2</c:v>
                </c:pt>
                <c:pt idx="9141">
                  <c:v>-1.5264399999999999E-2</c:v>
                </c:pt>
                <c:pt idx="9142">
                  <c:v>-1.5162521999999999E-2</c:v>
                </c:pt>
                <c:pt idx="9143">
                  <c:v>-1.5560899E-2</c:v>
                </c:pt>
                <c:pt idx="9144">
                  <c:v>-1.6580449000000001E-2</c:v>
                </c:pt>
                <c:pt idx="9145">
                  <c:v>-1.7264593000000002E-2</c:v>
                </c:pt>
                <c:pt idx="9146">
                  <c:v>-1.8092542E-2</c:v>
                </c:pt>
                <c:pt idx="9147">
                  <c:v>-1.9607972000000001E-2</c:v>
                </c:pt>
                <c:pt idx="9148">
                  <c:v>-2.0787E-2</c:v>
                </c:pt>
                <c:pt idx="9149">
                  <c:v>-2.1821663000000002E-2</c:v>
                </c:pt>
                <c:pt idx="9150">
                  <c:v>-2.2948382E-2</c:v>
                </c:pt>
                <c:pt idx="9151">
                  <c:v>-2.3551598999999999E-2</c:v>
                </c:pt>
                <c:pt idx="9152">
                  <c:v>-2.3423131E-2</c:v>
                </c:pt>
                <c:pt idx="9153">
                  <c:v>-2.3190542000000001E-2</c:v>
                </c:pt>
                <c:pt idx="9154">
                  <c:v>-2.3000982999999999E-2</c:v>
                </c:pt>
                <c:pt idx="9155">
                  <c:v>-2.2720628999999999E-2</c:v>
                </c:pt>
                <c:pt idx="9156">
                  <c:v>-2.2705131E-2</c:v>
                </c:pt>
                <c:pt idx="9157">
                  <c:v>-2.2873274999999998E-2</c:v>
                </c:pt>
                <c:pt idx="9158">
                  <c:v>-2.3614818999999999E-2</c:v>
                </c:pt>
                <c:pt idx="9159">
                  <c:v>-2.3900984E-2</c:v>
                </c:pt>
                <c:pt idx="9160">
                  <c:v>-2.4426709000000001E-2</c:v>
                </c:pt>
                <c:pt idx="9161">
                  <c:v>-2.4500778000000001E-2</c:v>
                </c:pt>
                <c:pt idx="9162">
                  <c:v>-2.4336981000000001E-2</c:v>
                </c:pt>
                <c:pt idx="9163">
                  <c:v>-2.4595270999999998E-2</c:v>
                </c:pt>
                <c:pt idx="9164">
                  <c:v>-2.4156873999999998E-2</c:v>
                </c:pt>
                <c:pt idx="9165">
                  <c:v>-2.3023067000000001E-2</c:v>
                </c:pt>
                <c:pt idx="9166">
                  <c:v>-2.1426666E-2</c:v>
                </c:pt>
                <c:pt idx="9167">
                  <c:v>-2.1081540999999999E-2</c:v>
                </c:pt>
                <c:pt idx="9168">
                  <c:v>-2.0928240000000001E-2</c:v>
                </c:pt>
                <c:pt idx="9169">
                  <c:v>-2.1006527000000001E-2</c:v>
                </c:pt>
                <c:pt idx="9170">
                  <c:v>-2.0627647999999998E-2</c:v>
                </c:pt>
                <c:pt idx="9171">
                  <c:v>-2.0550471000000001E-2</c:v>
                </c:pt>
                <c:pt idx="9172">
                  <c:v>-1.9944218E-2</c:v>
                </c:pt>
                <c:pt idx="9173">
                  <c:v>-1.893949E-2</c:v>
                </c:pt>
                <c:pt idx="9174">
                  <c:v>-1.7689073E-2</c:v>
                </c:pt>
                <c:pt idx="9175">
                  <c:v>-1.6553103999999999E-2</c:v>
                </c:pt>
                <c:pt idx="9176">
                  <c:v>-1.5337681000000001E-2</c:v>
                </c:pt>
                <c:pt idx="9177">
                  <c:v>-1.4033266000000001E-2</c:v>
                </c:pt>
                <c:pt idx="9178">
                  <c:v>-1.2688140000000001E-2</c:v>
                </c:pt>
                <c:pt idx="9179">
                  <c:v>-1.2303395E-2</c:v>
                </c:pt>
                <c:pt idx="9180">
                  <c:v>-1.1854079E-2</c:v>
                </c:pt>
                <c:pt idx="9181">
                  <c:v>-1.159835E-2</c:v>
                </c:pt>
                <c:pt idx="9182">
                  <c:v>-1.1903336E-2</c:v>
                </c:pt>
                <c:pt idx="9183">
                  <c:v>-1.2196765E-2</c:v>
                </c:pt>
                <c:pt idx="9184">
                  <c:v>-1.2207328999999999E-2</c:v>
                </c:pt>
                <c:pt idx="9185">
                  <c:v>-1.240613E-2</c:v>
                </c:pt>
                <c:pt idx="9186">
                  <c:v>-1.1997459E-2</c:v>
                </c:pt>
                <c:pt idx="9187">
                  <c:v>-1.1171018E-2</c:v>
                </c:pt>
                <c:pt idx="9188">
                  <c:v>-1.0879619E-2</c:v>
                </c:pt>
                <c:pt idx="9189">
                  <c:v>-1.0464796E-2</c:v>
                </c:pt>
                <c:pt idx="9190">
                  <c:v>-1.0044315E-2</c:v>
                </c:pt>
                <c:pt idx="9191">
                  <c:v>-9.7704913999999993E-3</c:v>
                </c:pt>
                <c:pt idx="9192">
                  <c:v>-8.6946864999999998E-3</c:v>
                </c:pt>
                <c:pt idx="9193">
                  <c:v>-7.1436125000000003E-3</c:v>
                </c:pt>
                <c:pt idx="9194">
                  <c:v>-5.3869371999999997E-3</c:v>
                </c:pt>
                <c:pt idx="9195">
                  <c:v>-3.2051961E-3</c:v>
                </c:pt>
                <c:pt idx="9196">
                  <c:v>-1.8577785E-3</c:v>
                </c:pt>
                <c:pt idx="9197">
                  <c:v>-3.2034738999999997E-4</c:v>
                </c:pt>
                <c:pt idx="9198">
                  <c:v>1.6325558E-3</c:v>
                </c:pt>
                <c:pt idx="9199">
                  <c:v>3.9364422000000001E-3</c:v>
                </c:pt>
                <c:pt idx="9200">
                  <c:v>5.6052582000000002E-3</c:v>
                </c:pt>
                <c:pt idx="9201">
                  <c:v>7.7975240999999997E-3</c:v>
                </c:pt>
                <c:pt idx="9202">
                  <c:v>1.0121382999999999E-2</c:v>
                </c:pt>
                <c:pt idx="9203">
                  <c:v>1.1382883E-2</c:v>
                </c:pt>
                <c:pt idx="9204">
                  <c:v>1.3344731E-2</c:v>
                </c:pt>
                <c:pt idx="9205">
                  <c:v>1.5223989E-2</c:v>
                </c:pt>
                <c:pt idx="9206">
                  <c:v>1.6478293000000001E-2</c:v>
                </c:pt>
                <c:pt idx="9207">
                  <c:v>1.7985919999999999E-2</c:v>
                </c:pt>
                <c:pt idx="9208">
                  <c:v>1.9966079000000001E-2</c:v>
                </c:pt>
                <c:pt idx="9209">
                  <c:v>2.2494996E-2</c:v>
                </c:pt>
                <c:pt idx="9210">
                  <c:v>2.4891337999999999E-2</c:v>
                </c:pt>
                <c:pt idx="9211">
                  <c:v>2.6705548999999999E-2</c:v>
                </c:pt>
                <c:pt idx="9212">
                  <c:v>2.9048002E-2</c:v>
                </c:pt>
                <c:pt idx="9213">
                  <c:v>3.0776379E-2</c:v>
                </c:pt>
                <c:pt idx="9214">
                  <c:v>3.2444728999999999E-2</c:v>
                </c:pt>
                <c:pt idx="9215">
                  <c:v>3.4518888999999997E-2</c:v>
                </c:pt>
                <c:pt idx="9216">
                  <c:v>3.7561156999999998E-2</c:v>
                </c:pt>
                <c:pt idx="9217">
                  <c:v>4.0892466000000002E-2</c:v>
                </c:pt>
                <c:pt idx="9218">
                  <c:v>4.4107593E-2</c:v>
                </c:pt>
                <c:pt idx="9219">
                  <c:v>4.7522522999999997E-2</c:v>
                </c:pt>
                <c:pt idx="9220">
                  <c:v>5.0362135000000002E-2</c:v>
                </c:pt>
                <c:pt idx="9221">
                  <c:v>5.3263656E-2</c:v>
                </c:pt>
                <c:pt idx="9222">
                  <c:v>5.567544E-2</c:v>
                </c:pt>
                <c:pt idx="9223">
                  <c:v>5.7867709000000003E-2</c:v>
                </c:pt>
                <c:pt idx="9224">
                  <c:v>5.9803278000000001E-2</c:v>
                </c:pt>
                <c:pt idx="9225">
                  <c:v>6.1852910999999997E-2</c:v>
                </c:pt>
                <c:pt idx="9226">
                  <c:v>6.3676892999999998E-2</c:v>
                </c:pt>
                <c:pt idx="9227">
                  <c:v>6.5444453999999999E-2</c:v>
                </c:pt>
                <c:pt idx="9228">
                  <c:v>6.7574836999999999E-2</c:v>
                </c:pt>
                <c:pt idx="9229">
                  <c:v>6.9166823000000002E-2</c:v>
                </c:pt>
                <c:pt idx="9230">
                  <c:v>7.0610317000000006E-2</c:v>
                </c:pt>
                <c:pt idx="9231">
                  <c:v>7.1322152E-2</c:v>
                </c:pt>
                <c:pt idx="9232">
                  <c:v>7.1329728999999994E-2</c:v>
                </c:pt>
                <c:pt idx="9233">
                  <c:v>7.1167350000000004E-2</c:v>
                </c:pt>
                <c:pt idx="9234">
                  <c:v>7.0366781000000003E-2</c:v>
                </c:pt>
                <c:pt idx="9235">
                  <c:v>6.9597353000000001E-2</c:v>
                </c:pt>
                <c:pt idx="9236">
                  <c:v>6.9297066000000004E-2</c:v>
                </c:pt>
                <c:pt idx="9237">
                  <c:v>6.8589481999999993E-2</c:v>
                </c:pt>
                <c:pt idx="9238">
                  <c:v>6.7323515E-2</c:v>
                </c:pt>
                <c:pt idx="9239">
                  <c:v>6.6004769000000005E-2</c:v>
                </c:pt>
                <c:pt idx="9240">
                  <c:v>6.4452318999999994E-2</c:v>
                </c:pt>
                <c:pt idx="9241">
                  <c:v>6.2808144999999996E-2</c:v>
                </c:pt>
                <c:pt idx="9242">
                  <c:v>6.0828930000000003E-2</c:v>
                </c:pt>
                <c:pt idx="9243">
                  <c:v>5.8107519000000003E-2</c:v>
                </c:pt>
                <c:pt idx="9244">
                  <c:v>5.4098265E-2</c:v>
                </c:pt>
                <c:pt idx="9245">
                  <c:v>4.9418561E-2</c:v>
                </c:pt>
                <c:pt idx="9246">
                  <c:v>4.3889215000000002E-2</c:v>
                </c:pt>
                <c:pt idx="9247">
                  <c:v>3.7665029000000003E-2</c:v>
                </c:pt>
                <c:pt idx="9248">
                  <c:v>3.1237820999999999E-2</c:v>
                </c:pt>
                <c:pt idx="9249">
                  <c:v>2.4497252000000001E-2</c:v>
                </c:pt>
                <c:pt idx="9250">
                  <c:v>1.7987755000000001E-2</c:v>
                </c:pt>
                <c:pt idx="9251">
                  <c:v>1.1048202999999999E-2</c:v>
                </c:pt>
                <c:pt idx="9252">
                  <c:v>4.5105763999999998E-3</c:v>
                </c:pt>
                <c:pt idx="9253">
                  <c:v>-2.1646416999999999E-3</c:v>
                </c:pt>
                <c:pt idx="9254">
                  <c:v>-8.7180707999999999E-3</c:v>
                </c:pt>
                <c:pt idx="9255">
                  <c:v>-1.4476933000000001E-2</c:v>
                </c:pt>
                <c:pt idx="9256">
                  <c:v>-2.0010145999999999E-2</c:v>
                </c:pt>
                <c:pt idx="9257">
                  <c:v>-2.5329699000000001E-2</c:v>
                </c:pt>
                <c:pt idx="9258">
                  <c:v>-3.0819295E-2</c:v>
                </c:pt>
                <c:pt idx="9259">
                  <c:v>-3.6478150000000001E-2</c:v>
                </c:pt>
                <c:pt idx="9260">
                  <c:v>-4.1363472999999998E-2</c:v>
                </c:pt>
                <c:pt idx="9261">
                  <c:v>-4.6348554E-2</c:v>
                </c:pt>
                <c:pt idx="9262">
                  <c:v>-5.0849663000000003E-2</c:v>
                </c:pt>
                <c:pt idx="9263">
                  <c:v>-5.5093383000000003E-2</c:v>
                </c:pt>
                <c:pt idx="9264">
                  <c:v>-5.9061330000000002E-2</c:v>
                </c:pt>
                <c:pt idx="9265">
                  <c:v>-6.2185155999999998E-2</c:v>
                </c:pt>
                <c:pt idx="9266">
                  <c:v>-6.4529320000000001E-2</c:v>
                </c:pt>
                <c:pt idx="9267">
                  <c:v>-6.7110728999999994E-2</c:v>
                </c:pt>
                <c:pt idx="9268">
                  <c:v>-6.9002232999999996E-2</c:v>
                </c:pt>
                <c:pt idx="9269">
                  <c:v>-6.9963692999999993E-2</c:v>
                </c:pt>
                <c:pt idx="9270">
                  <c:v>-7.1544390999999999E-2</c:v>
                </c:pt>
                <c:pt idx="9271">
                  <c:v>-7.2336606999999997E-2</c:v>
                </c:pt>
                <c:pt idx="9272">
                  <c:v>-7.2350699000000004E-2</c:v>
                </c:pt>
                <c:pt idx="9273">
                  <c:v>-7.1284941000000004E-2</c:v>
                </c:pt>
                <c:pt idx="9274">
                  <c:v>-7.0213597000000003E-2</c:v>
                </c:pt>
                <c:pt idx="9275">
                  <c:v>-6.8456239000000002E-2</c:v>
                </c:pt>
                <c:pt idx="9276">
                  <c:v>-6.6184528000000006E-2</c:v>
                </c:pt>
                <c:pt idx="9277">
                  <c:v>-6.3278379999999995E-2</c:v>
                </c:pt>
                <c:pt idx="9278">
                  <c:v>-6.0342725999999999E-2</c:v>
                </c:pt>
                <c:pt idx="9279">
                  <c:v>-5.7227521000000003E-2</c:v>
                </c:pt>
                <c:pt idx="9280">
                  <c:v>-5.3722938999999997E-2</c:v>
                </c:pt>
                <c:pt idx="9281">
                  <c:v>-5.0175241000000002E-2</c:v>
                </c:pt>
                <c:pt idx="9282">
                  <c:v>-4.5914691000000001E-2</c:v>
                </c:pt>
                <c:pt idx="9283">
                  <c:v>-4.1298419000000003E-2</c:v>
                </c:pt>
                <c:pt idx="9284">
                  <c:v>-3.7493708000000001E-2</c:v>
                </c:pt>
                <c:pt idx="9285">
                  <c:v>-3.2685138000000002E-2</c:v>
                </c:pt>
                <c:pt idx="9286">
                  <c:v>-2.8075198999999999E-2</c:v>
                </c:pt>
                <c:pt idx="9287">
                  <c:v>-2.3228021000000001E-2</c:v>
                </c:pt>
                <c:pt idx="9288">
                  <c:v>-1.8593592999999999E-2</c:v>
                </c:pt>
                <c:pt idx="9289">
                  <c:v>-1.3509202E-2</c:v>
                </c:pt>
                <c:pt idx="9290">
                  <c:v>-8.1727922000000008E-3</c:v>
                </c:pt>
                <c:pt idx="9291">
                  <c:v>-3.5336003000000001E-3</c:v>
                </c:pt>
                <c:pt idx="9292">
                  <c:v>1.0760245E-3</c:v>
                </c:pt>
                <c:pt idx="9293">
                  <c:v>5.6375686000000001E-3</c:v>
                </c:pt>
                <c:pt idx="9294">
                  <c:v>1.0119433000000001E-2</c:v>
                </c:pt>
                <c:pt idx="9295">
                  <c:v>1.4149742999999999E-2</c:v>
                </c:pt>
                <c:pt idx="9296">
                  <c:v>1.8247402999999999E-2</c:v>
                </c:pt>
                <c:pt idx="9297">
                  <c:v>2.2538230999999999E-2</c:v>
                </c:pt>
                <c:pt idx="9298">
                  <c:v>2.6770954E-2</c:v>
                </c:pt>
                <c:pt idx="9299">
                  <c:v>3.1193057999999999E-2</c:v>
                </c:pt>
                <c:pt idx="9300">
                  <c:v>3.5692296999999998E-2</c:v>
                </c:pt>
                <c:pt idx="9301">
                  <c:v>3.9625908000000001E-2</c:v>
                </c:pt>
                <c:pt idx="9302">
                  <c:v>4.2804241E-2</c:v>
                </c:pt>
                <c:pt idx="9303">
                  <c:v>4.5168650999999997E-2</c:v>
                </c:pt>
                <c:pt idx="9304">
                  <c:v>4.7490078999999998E-2</c:v>
                </c:pt>
                <c:pt idx="9305">
                  <c:v>4.8796266999999997E-2</c:v>
                </c:pt>
                <c:pt idx="9306">
                  <c:v>4.9467530000000003E-2</c:v>
                </c:pt>
                <c:pt idx="9307">
                  <c:v>5.0220269999999997E-2</c:v>
                </c:pt>
                <c:pt idx="9308">
                  <c:v>5.0831166999999997E-2</c:v>
                </c:pt>
                <c:pt idx="9309">
                  <c:v>5.1144354000000003E-2</c:v>
                </c:pt>
                <c:pt idx="9310">
                  <c:v>5.1805060999999999E-2</c:v>
                </c:pt>
                <c:pt idx="9311">
                  <c:v>5.2327078999999999E-2</c:v>
                </c:pt>
                <c:pt idx="9312">
                  <c:v>5.2928151E-2</c:v>
                </c:pt>
                <c:pt idx="9313">
                  <c:v>5.3500037E-2</c:v>
                </c:pt>
                <c:pt idx="9314">
                  <c:v>5.3943110000000002E-2</c:v>
                </c:pt>
                <c:pt idx="9315">
                  <c:v>5.3925123999999998E-2</c:v>
                </c:pt>
                <c:pt idx="9316">
                  <c:v>5.3117486999999998E-2</c:v>
                </c:pt>
                <c:pt idx="9317">
                  <c:v>5.2401023999999997E-2</c:v>
                </c:pt>
                <c:pt idx="9318">
                  <c:v>5.1922398000000002E-2</c:v>
                </c:pt>
                <c:pt idx="9319">
                  <c:v>5.1164609E-2</c:v>
                </c:pt>
                <c:pt idx="9320">
                  <c:v>5.0569795000000001E-2</c:v>
                </c:pt>
                <c:pt idx="9321">
                  <c:v>5.0583681999999998E-2</c:v>
                </c:pt>
                <c:pt idx="9322">
                  <c:v>5.0420860999999997E-2</c:v>
                </c:pt>
                <c:pt idx="9323">
                  <c:v>4.9607397999999997E-2</c:v>
                </c:pt>
                <c:pt idx="9324">
                  <c:v>4.8842060999999999E-2</c:v>
                </c:pt>
                <c:pt idx="9325">
                  <c:v>4.7472939999999998E-2</c:v>
                </c:pt>
                <c:pt idx="9326">
                  <c:v>4.5602271999999999E-2</c:v>
                </c:pt>
                <c:pt idx="9327">
                  <c:v>4.3653737999999997E-2</c:v>
                </c:pt>
                <c:pt idx="9328">
                  <c:v>4.1456894000000001E-2</c:v>
                </c:pt>
                <c:pt idx="9329">
                  <c:v>3.9358762999999998E-2</c:v>
                </c:pt>
                <c:pt idx="9330">
                  <c:v>3.7035484E-2</c:v>
                </c:pt>
                <c:pt idx="9331">
                  <c:v>3.4790627999999997E-2</c:v>
                </c:pt>
                <c:pt idx="9332">
                  <c:v>3.3287074999999999E-2</c:v>
                </c:pt>
                <c:pt idx="9333">
                  <c:v>3.1288360000000001E-2</c:v>
                </c:pt>
                <c:pt idx="9334">
                  <c:v>2.8750599000000002E-2</c:v>
                </c:pt>
                <c:pt idx="9335">
                  <c:v>2.6346616999999999E-2</c:v>
                </c:pt>
                <c:pt idx="9336">
                  <c:v>2.3572955999999999E-2</c:v>
                </c:pt>
                <c:pt idx="9337">
                  <c:v>2.0513198E-2</c:v>
                </c:pt>
                <c:pt idx="9338">
                  <c:v>1.7878165000000001E-2</c:v>
                </c:pt>
                <c:pt idx="9339">
                  <c:v>1.4914192999999999E-2</c:v>
                </c:pt>
                <c:pt idx="9340">
                  <c:v>1.2730576E-2</c:v>
                </c:pt>
                <c:pt idx="9341">
                  <c:v>1.061287E-2</c:v>
                </c:pt>
                <c:pt idx="9342">
                  <c:v>8.0117351000000003E-3</c:v>
                </c:pt>
                <c:pt idx="9343">
                  <c:v>4.8533799000000004E-3</c:v>
                </c:pt>
                <c:pt idx="9344">
                  <c:v>1.5935019000000001E-3</c:v>
                </c:pt>
                <c:pt idx="9345">
                  <c:v>-1.7813538999999999E-3</c:v>
                </c:pt>
                <c:pt idx="9346">
                  <c:v>-5.4874713000000004E-3</c:v>
                </c:pt>
                <c:pt idx="9347">
                  <c:v>-8.6489045000000004E-3</c:v>
                </c:pt>
                <c:pt idx="9348">
                  <c:v>-1.1930487E-2</c:v>
                </c:pt>
                <c:pt idx="9349">
                  <c:v>-1.5242462E-2</c:v>
                </c:pt>
                <c:pt idx="9350">
                  <c:v>-1.8151462E-2</c:v>
                </c:pt>
                <c:pt idx="9351">
                  <c:v>-2.0791177000000001E-2</c:v>
                </c:pt>
                <c:pt idx="9352">
                  <c:v>-2.3296731000000001E-2</c:v>
                </c:pt>
                <c:pt idx="9353">
                  <c:v>-2.6478967999999999E-2</c:v>
                </c:pt>
                <c:pt idx="9354">
                  <c:v>-2.9978784000000001E-2</c:v>
                </c:pt>
                <c:pt idx="9355">
                  <c:v>-3.4259243000000002E-2</c:v>
                </c:pt>
                <c:pt idx="9356">
                  <c:v>-3.8753662000000001E-2</c:v>
                </c:pt>
                <c:pt idx="9357">
                  <c:v>-4.2517990999999998E-2</c:v>
                </c:pt>
                <c:pt idx="9358">
                  <c:v>-4.6606327000000003E-2</c:v>
                </c:pt>
                <c:pt idx="9359">
                  <c:v>-5.0776463000000001E-2</c:v>
                </c:pt>
                <c:pt idx="9360">
                  <c:v>-5.4131605999999999E-2</c:v>
                </c:pt>
                <c:pt idx="9361">
                  <c:v>-5.6944326000000003E-2</c:v>
                </c:pt>
                <c:pt idx="9362">
                  <c:v>-5.9310410000000001E-2</c:v>
                </c:pt>
                <c:pt idx="9363">
                  <c:v>-6.1612343999999999E-2</c:v>
                </c:pt>
                <c:pt idx="9364">
                  <c:v>-6.2947604000000004E-2</c:v>
                </c:pt>
                <c:pt idx="9365">
                  <c:v>-6.4222413000000006E-2</c:v>
                </c:pt>
                <c:pt idx="9366">
                  <c:v>-6.5158408000000001E-2</c:v>
                </c:pt>
                <c:pt idx="9367">
                  <c:v>-6.5976745000000003E-2</c:v>
                </c:pt>
                <c:pt idx="9368">
                  <c:v>-6.6087951000000006E-2</c:v>
                </c:pt>
                <c:pt idx="9369">
                  <c:v>-6.5928265999999999E-2</c:v>
                </c:pt>
                <c:pt idx="9370">
                  <c:v>-6.5193756000000005E-2</c:v>
                </c:pt>
                <c:pt idx="9371">
                  <c:v>-6.4638345E-2</c:v>
                </c:pt>
                <c:pt idx="9372">
                  <c:v>-6.3145758999999996E-2</c:v>
                </c:pt>
                <c:pt idx="9373">
                  <c:v>-6.1382159999999998E-2</c:v>
                </c:pt>
                <c:pt idx="9374">
                  <c:v>-6.0193993000000001E-2</c:v>
                </c:pt>
                <c:pt idx="9375">
                  <c:v>-5.9067507999999998E-2</c:v>
                </c:pt>
                <c:pt idx="9376">
                  <c:v>-5.7510446999999999E-2</c:v>
                </c:pt>
                <c:pt idx="9377">
                  <c:v>-5.6493904999999997E-2</c:v>
                </c:pt>
                <c:pt idx="9378">
                  <c:v>-5.4806319999999999E-2</c:v>
                </c:pt>
                <c:pt idx="9379">
                  <c:v>-5.3281347999999999E-2</c:v>
                </c:pt>
                <c:pt idx="9380">
                  <c:v>-5.2081434000000003E-2</c:v>
                </c:pt>
                <c:pt idx="9381">
                  <c:v>-5.0870344999999997E-2</c:v>
                </c:pt>
                <c:pt idx="9382">
                  <c:v>-4.9610543E-2</c:v>
                </c:pt>
                <c:pt idx="9383">
                  <c:v>-4.8672776000000001E-2</c:v>
                </c:pt>
                <c:pt idx="9384">
                  <c:v>-4.8320373E-2</c:v>
                </c:pt>
                <c:pt idx="9385">
                  <c:v>-4.8123924999999998E-2</c:v>
                </c:pt>
                <c:pt idx="9386">
                  <c:v>-4.8729779000000001E-2</c:v>
                </c:pt>
                <c:pt idx="9387">
                  <c:v>-4.9506102000000003E-2</c:v>
                </c:pt>
                <c:pt idx="9388">
                  <c:v>-4.9902298999999997E-2</c:v>
                </c:pt>
                <c:pt idx="9389">
                  <c:v>-5.0759058000000003E-2</c:v>
                </c:pt>
                <c:pt idx="9390">
                  <c:v>-5.1051546000000003E-2</c:v>
                </c:pt>
                <c:pt idx="9391">
                  <c:v>-5.1255982999999998E-2</c:v>
                </c:pt>
                <c:pt idx="9392">
                  <c:v>-5.1543647999999997E-2</c:v>
                </c:pt>
                <c:pt idx="9393">
                  <c:v>-5.1382268000000002E-2</c:v>
                </c:pt>
                <c:pt idx="9394">
                  <c:v>-5.1034858000000002E-2</c:v>
                </c:pt>
                <c:pt idx="9395">
                  <c:v>-5.0060757999999997E-2</c:v>
                </c:pt>
                <c:pt idx="9396">
                  <c:v>-4.8876047999999998E-2</c:v>
                </c:pt>
                <c:pt idx="9397">
                  <c:v>-4.7309806000000003E-2</c:v>
                </c:pt>
                <c:pt idx="9398">
                  <c:v>-4.5463697999999997E-2</c:v>
                </c:pt>
                <c:pt idx="9399">
                  <c:v>-4.3150821999999998E-2</c:v>
                </c:pt>
                <c:pt idx="9400">
                  <c:v>-4.0232336E-2</c:v>
                </c:pt>
                <c:pt idx="9401">
                  <c:v>-3.7441059999999998E-2</c:v>
                </c:pt>
                <c:pt idx="9402">
                  <c:v>-3.4633856999999997E-2</c:v>
                </c:pt>
                <c:pt idx="9403">
                  <c:v>-3.1612793E-2</c:v>
                </c:pt>
                <c:pt idx="9404">
                  <c:v>-2.8648092999999999E-2</c:v>
                </c:pt>
                <c:pt idx="9405">
                  <c:v>-2.5498460000000001E-2</c:v>
                </c:pt>
                <c:pt idx="9406">
                  <c:v>-2.239932E-2</c:v>
                </c:pt>
                <c:pt idx="9407">
                  <c:v>-1.9924983E-2</c:v>
                </c:pt>
                <c:pt idx="9408">
                  <c:v>-1.6928233000000001E-2</c:v>
                </c:pt>
                <c:pt idx="9409">
                  <c:v>-1.4364226000000001E-2</c:v>
                </c:pt>
                <c:pt idx="9410">
                  <c:v>-1.1814972E-2</c:v>
                </c:pt>
                <c:pt idx="9411">
                  <c:v>-9.3368542999999991E-3</c:v>
                </c:pt>
                <c:pt idx="9412">
                  <c:v>-6.9561752999999999E-3</c:v>
                </c:pt>
                <c:pt idx="9413">
                  <c:v>-4.5988660999999997E-3</c:v>
                </c:pt>
                <c:pt idx="9414">
                  <c:v>-1.3017917000000001E-3</c:v>
                </c:pt>
                <c:pt idx="9415">
                  <c:v>1.8678277000000001E-3</c:v>
                </c:pt>
                <c:pt idx="9416">
                  <c:v>4.5939800999999997E-3</c:v>
                </c:pt>
                <c:pt idx="9417">
                  <c:v>7.6730471000000001E-3</c:v>
                </c:pt>
                <c:pt idx="9418">
                  <c:v>1.0363753E-2</c:v>
                </c:pt>
                <c:pt idx="9419">
                  <c:v>1.2588596000000001E-2</c:v>
                </c:pt>
                <c:pt idx="9420">
                  <c:v>1.5186757E-2</c:v>
                </c:pt>
                <c:pt idx="9421">
                  <c:v>1.7761124999999999E-2</c:v>
                </c:pt>
                <c:pt idx="9422">
                  <c:v>2.0693119999999999E-2</c:v>
                </c:pt>
                <c:pt idx="9423">
                  <c:v>2.3431390999999999E-2</c:v>
                </c:pt>
                <c:pt idx="9424">
                  <c:v>2.6343832000000001E-2</c:v>
                </c:pt>
                <c:pt idx="9425">
                  <c:v>2.8963651E-2</c:v>
                </c:pt>
                <c:pt idx="9426">
                  <c:v>3.1469135000000002E-2</c:v>
                </c:pt>
                <c:pt idx="9427">
                  <c:v>3.4098587999999999E-2</c:v>
                </c:pt>
                <c:pt idx="9428">
                  <c:v>3.6896804999999998E-2</c:v>
                </c:pt>
                <c:pt idx="9429">
                  <c:v>3.8862648E-2</c:v>
                </c:pt>
                <c:pt idx="9430">
                  <c:v>4.0371576999999999E-2</c:v>
                </c:pt>
                <c:pt idx="9431">
                  <c:v>4.1702940000000001E-2</c:v>
                </c:pt>
                <c:pt idx="9432">
                  <c:v>4.2159446000000003E-2</c:v>
                </c:pt>
                <c:pt idx="9433">
                  <c:v>4.2747295999999997E-2</c:v>
                </c:pt>
                <c:pt idx="9434">
                  <c:v>4.3562993000000001E-2</c:v>
                </c:pt>
                <c:pt idx="9435">
                  <c:v>4.3979414000000001E-2</c:v>
                </c:pt>
                <c:pt idx="9436">
                  <c:v>4.4030528999999999E-2</c:v>
                </c:pt>
                <c:pt idx="9437">
                  <c:v>4.4400044E-2</c:v>
                </c:pt>
                <c:pt idx="9438">
                  <c:v>4.5334121999999998E-2</c:v>
                </c:pt>
                <c:pt idx="9439">
                  <c:v>4.5374080999999997E-2</c:v>
                </c:pt>
                <c:pt idx="9440">
                  <c:v>4.4815973000000002E-2</c:v>
                </c:pt>
                <c:pt idx="9441">
                  <c:v>4.3997189999999999E-2</c:v>
                </c:pt>
                <c:pt idx="9442">
                  <c:v>4.2643237000000001E-2</c:v>
                </c:pt>
                <c:pt idx="9443">
                  <c:v>4.0857656999999999E-2</c:v>
                </c:pt>
                <c:pt idx="9444">
                  <c:v>3.8499361000000003E-2</c:v>
                </c:pt>
                <c:pt idx="9445">
                  <c:v>3.6196333999999997E-2</c:v>
                </c:pt>
                <c:pt idx="9446">
                  <c:v>3.3856205E-2</c:v>
                </c:pt>
                <c:pt idx="9447">
                  <c:v>3.0992998000000001E-2</c:v>
                </c:pt>
                <c:pt idx="9448">
                  <c:v>2.9229930000000001E-2</c:v>
                </c:pt>
                <c:pt idx="9449">
                  <c:v>2.7336131E-2</c:v>
                </c:pt>
                <c:pt idx="9450">
                  <c:v>2.5535632999999999E-2</c:v>
                </c:pt>
                <c:pt idx="9451">
                  <c:v>2.4025661E-2</c:v>
                </c:pt>
                <c:pt idx="9452">
                  <c:v>2.2648620000000001E-2</c:v>
                </c:pt>
                <c:pt idx="9453">
                  <c:v>2.0589942999999999E-2</c:v>
                </c:pt>
                <c:pt idx="9454">
                  <c:v>1.8434637E-2</c:v>
                </c:pt>
                <c:pt idx="9455">
                  <c:v>1.6503031000000001E-2</c:v>
                </c:pt>
                <c:pt idx="9456">
                  <c:v>1.4495634E-2</c:v>
                </c:pt>
                <c:pt idx="9457">
                  <c:v>1.2575971E-2</c:v>
                </c:pt>
                <c:pt idx="9458">
                  <c:v>1.0399924E-2</c:v>
                </c:pt>
                <c:pt idx="9459">
                  <c:v>8.2692776999999992E-3</c:v>
                </c:pt>
                <c:pt idx="9460">
                  <c:v>6.270655E-3</c:v>
                </c:pt>
                <c:pt idx="9461">
                  <c:v>4.7371610000000001E-3</c:v>
                </c:pt>
                <c:pt idx="9462">
                  <c:v>3.8502583000000002E-3</c:v>
                </c:pt>
                <c:pt idx="9463">
                  <c:v>2.6360187999999998E-3</c:v>
                </c:pt>
                <c:pt idx="9464">
                  <c:v>1.2810891E-3</c:v>
                </c:pt>
                <c:pt idx="9465">
                  <c:v>9.3903014999999996E-6</c:v>
                </c:pt>
                <c:pt idx="9466">
                  <c:v>-1.6802543000000001E-3</c:v>
                </c:pt>
                <c:pt idx="9467">
                  <c:v>-3.3956797999999998E-3</c:v>
                </c:pt>
                <c:pt idx="9468">
                  <c:v>-4.6595750999999996E-3</c:v>
                </c:pt>
                <c:pt idx="9469">
                  <c:v>-5.8644287999999999E-3</c:v>
                </c:pt>
                <c:pt idx="9470">
                  <c:v>-6.9986123000000001E-3</c:v>
                </c:pt>
                <c:pt idx="9471">
                  <c:v>-7.9859966999999994E-3</c:v>
                </c:pt>
                <c:pt idx="9472">
                  <c:v>-8.1486205999999999E-3</c:v>
                </c:pt>
                <c:pt idx="9473">
                  <c:v>-8.7105772999999994E-3</c:v>
                </c:pt>
                <c:pt idx="9474">
                  <c:v>-8.6307901000000006E-3</c:v>
                </c:pt>
                <c:pt idx="9475">
                  <c:v>-8.6790085999999995E-3</c:v>
                </c:pt>
                <c:pt idx="9476">
                  <c:v>-9.1066423000000004E-3</c:v>
                </c:pt>
                <c:pt idx="9477">
                  <c:v>-9.4226737000000001E-3</c:v>
                </c:pt>
                <c:pt idx="9478">
                  <c:v>-1.0106255E-2</c:v>
                </c:pt>
                <c:pt idx="9479">
                  <c:v>-1.1185307E-2</c:v>
                </c:pt>
                <c:pt idx="9480">
                  <c:v>-1.2058367E-2</c:v>
                </c:pt>
                <c:pt idx="9481">
                  <c:v>-1.2401792E-2</c:v>
                </c:pt>
                <c:pt idx="9482">
                  <c:v>-1.2681240999999999E-2</c:v>
                </c:pt>
                <c:pt idx="9483">
                  <c:v>-1.3395301E-2</c:v>
                </c:pt>
                <c:pt idx="9484">
                  <c:v>-1.331768E-2</c:v>
                </c:pt>
                <c:pt idx="9485">
                  <c:v>-1.3222640000000001E-2</c:v>
                </c:pt>
                <c:pt idx="9486">
                  <c:v>-1.3272371E-2</c:v>
                </c:pt>
                <c:pt idx="9487">
                  <c:v>-1.3457551E-2</c:v>
                </c:pt>
                <c:pt idx="9488">
                  <c:v>-1.3907067E-2</c:v>
                </c:pt>
                <c:pt idx="9489">
                  <c:v>-1.4053214E-2</c:v>
                </c:pt>
                <c:pt idx="9490">
                  <c:v>-1.4309291999999999E-2</c:v>
                </c:pt>
                <c:pt idx="9491">
                  <c:v>-1.4255467000000001E-2</c:v>
                </c:pt>
                <c:pt idx="9492">
                  <c:v>-1.3552164E-2</c:v>
                </c:pt>
                <c:pt idx="9493">
                  <c:v>-1.2916841E-2</c:v>
                </c:pt>
                <c:pt idx="9494">
                  <c:v>-1.1642075E-2</c:v>
                </c:pt>
                <c:pt idx="9495">
                  <c:v>-9.9156604999999995E-3</c:v>
                </c:pt>
                <c:pt idx="9496">
                  <c:v>-8.048164E-3</c:v>
                </c:pt>
                <c:pt idx="9497">
                  <c:v>-5.9097291999999999E-3</c:v>
                </c:pt>
                <c:pt idx="9498">
                  <c:v>-3.1804810000000002E-3</c:v>
                </c:pt>
                <c:pt idx="9499">
                  <c:v>-3.2324996000000002E-4</c:v>
                </c:pt>
                <c:pt idx="9500">
                  <c:v>2.2120888999999999E-3</c:v>
                </c:pt>
                <c:pt idx="9501">
                  <c:v>4.2246684999999997E-3</c:v>
                </c:pt>
                <c:pt idx="9502">
                  <c:v>5.7675623999999997E-3</c:v>
                </c:pt>
                <c:pt idx="9503">
                  <c:v>7.0984641999999997E-3</c:v>
                </c:pt>
                <c:pt idx="9504">
                  <c:v>8.4581538999999994E-3</c:v>
                </c:pt>
                <c:pt idx="9505">
                  <c:v>8.9650778000000004E-3</c:v>
                </c:pt>
                <c:pt idx="9506">
                  <c:v>9.0661137999999992E-3</c:v>
                </c:pt>
                <c:pt idx="9507">
                  <c:v>9.1418540999999992E-3</c:v>
                </c:pt>
                <c:pt idx="9508">
                  <c:v>9.2037491999999999E-3</c:v>
                </c:pt>
                <c:pt idx="9509">
                  <c:v>8.5612758000000004E-3</c:v>
                </c:pt>
                <c:pt idx="9510">
                  <c:v>7.8942777000000006E-3</c:v>
                </c:pt>
                <c:pt idx="9511">
                  <c:v>7.3397591E-3</c:v>
                </c:pt>
                <c:pt idx="9512">
                  <c:v>6.7535594999999999E-3</c:v>
                </c:pt>
                <c:pt idx="9513">
                  <c:v>5.5977147E-3</c:v>
                </c:pt>
                <c:pt idx="9514">
                  <c:v>4.6966973000000002E-3</c:v>
                </c:pt>
                <c:pt idx="9515">
                  <c:v>3.5927177999999999E-3</c:v>
                </c:pt>
                <c:pt idx="9516">
                  <c:v>2.6581138E-3</c:v>
                </c:pt>
                <c:pt idx="9517">
                  <c:v>1.6976615E-3</c:v>
                </c:pt>
                <c:pt idx="9518">
                  <c:v>1.1681846000000001E-3</c:v>
                </c:pt>
                <c:pt idx="9519">
                  <c:v>6.5297504E-5</c:v>
                </c:pt>
                <c:pt idx="9520">
                  <c:v>-1.2236053000000001E-3</c:v>
                </c:pt>
                <c:pt idx="9521">
                  <c:v>-2.8486827000000002E-3</c:v>
                </c:pt>
                <c:pt idx="9522">
                  <c:v>-5.2745676000000002E-3</c:v>
                </c:pt>
                <c:pt idx="9523">
                  <c:v>-8.3896158999999994E-3</c:v>
                </c:pt>
                <c:pt idx="9524">
                  <c:v>-1.074867E-2</c:v>
                </c:pt>
                <c:pt idx="9525">
                  <c:v>-1.2983012E-2</c:v>
                </c:pt>
                <c:pt idx="9526">
                  <c:v>-1.5452377999999999E-2</c:v>
                </c:pt>
                <c:pt idx="9527">
                  <c:v>-1.7031977E-2</c:v>
                </c:pt>
                <c:pt idx="9528">
                  <c:v>-1.9285117000000001E-2</c:v>
                </c:pt>
                <c:pt idx="9529">
                  <c:v>-2.1647033E-2</c:v>
                </c:pt>
                <c:pt idx="9530">
                  <c:v>-2.4839521999999999E-2</c:v>
                </c:pt>
                <c:pt idx="9531">
                  <c:v>-2.9110319999999999E-2</c:v>
                </c:pt>
                <c:pt idx="9532">
                  <c:v>-3.2976656E-2</c:v>
                </c:pt>
                <c:pt idx="9533">
                  <c:v>-3.7342714999999999E-2</c:v>
                </c:pt>
                <c:pt idx="9534">
                  <c:v>-4.1468005000000002E-2</c:v>
                </c:pt>
                <c:pt idx="9535">
                  <c:v>-4.5360717000000002E-2</c:v>
                </c:pt>
                <c:pt idx="9536">
                  <c:v>-4.8363373000000001E-2</c:v>
                </c:pt>
                <c:pt idx="9537">
                  <c:v>-5.1746539000000001E-2</c:v>
                </c:pt>
                <c:pt idx="9538">
                  <c:v>-5.3826624000000003E-2</c:v>
                </c:pt>
                <c:pt idx="9539">
                  <c:v>-5.5804722000000001E-2</c:v>
                </c:pt>
                <c:pt idx="9540">
                  <c:v>-5.8227023000000003E-2</c:v>
                </c:pt>
                <c:pt idx="9541">
                  <c:v>-6.0956873000000002E-2</c:v>
                </c:pt>
                <c:pt idx="9542">
                  <c:v>-6.3291549000000003E-2</c:v>
                </c:pt>
                <c:pt idx="9543">
                  <c:v>-6.5837188000000005E-2</c:v>
                </c:pt>
                <c:pt idx="9544">
                  <c:v>-6.7988936E-2</c:v>
                </c:pt>
                <c:pt idx="9545">
                  <c:v>-6.9412603000000003E-2</c:v>
                </c:pt>
                <c:pt idx="9546">
                  <c:v>-7.0857426000000001E-2</c:v>
                </c:pt>
                <c:pt idx="9547">
                  <c:v>-7.2610934000000002E-2</c:v>
                </c:pt>
                <c:pt idx="9548">
                  <c:v>-7.4014966000000001E-2</c:v>
                </c:pt>
                <c:pt idx="9549">
                  <c:v>-7.5558346999999998E-2</c:v>
                </c:pt>
                <c:pt idx="9550">
                  <c:v>-7.6913228E-2</c:v>
                </c:pt>
                <c:pt idx="9551">
                  <c:v>-7.7856993999999999E-2</c:v>
                </c:pt>
                <c:pt idx="9552">
                  <c:v>-7.8908809999999996E-2</c:v>
                </c:pt>
                <c:pt idx="9553">
                  <c:v>-7.9880370000000006E-2</c:v>
                </c:pt>
                <c:pt idx="9554">
                  <c:v>-8.0954976999999997E-2</c:v>
                </c:pt>
                <c:pt idx="9555">
                  <c:v>-8.1634134999999997E-2</c:v>
                </c:pt>
                <c:pt idx="9556">
                  <c:v>-8.1985084E-2</c:v>
                </c:pt>
                <c:pt idx="9557">
                  <c:v>-8.2084778999999997E-2</c:v>
                </c:pt>
                <c:pt idx="9558">
                  <c:v>-8.1734121000000007E-2</c:v>
                </c:pt>
                <c:pt idx="9559">
                  <c:v>-8.1374605000000003E-2</c:v>
                </c:pt>
                <c:pt idx="9560">
                  <c:v>-8.0834450000000002E-2</c:v>
                </c:pt>
                <c:pt idx="9561">
                  <c:v>-8.0574042999999998E-2</c:v>
                </c:pt>
                <c:pt idx="9562">
                  <c:v>-7.9674892999999997E-2</c:v>
                </c:pt>
                <c:pt idx="9563">
                  <c:v>-7.8766729999999993E-2</c:v>
                </c:pt>
                <c:pt idx="9564">
                  <c:v>-7.7174896000000007E-2</c:v>
                </c:pt>
                <c:pt idx="9565">
                  <c:v>-7.5983709999999996E-2</c:v>
                </c:pt>
                <c:pt idx="9566">
                  <c:v>-7.4021384999999995E-2</c:v>
                </c:pt>
                <c:pt idx="9567">
                  <c:v>-7.1785190999999998E-2</c:v>
                </c:pt>
                <c:pt idx="9568">
                  <c:v>-6.9826418000000001E-2</c:v>
                </c:pt>
                <c:pt idx="9569">
                  <c:v>-6.7604806000000003E-2</c:v>
                </c:pt>
                <c:pt idx="9570">
                  <c:v>-6.5270906000000004E-2</c:v>
                </c:pt>
                <c:pt idx="9571">
                  <c:v>-6.2871327000000005E-2</c:v>
                </c:pt>
                <c:pt idx="9572">
                  <c:v>-6.0629225000000002E-2</c:v>
                </c:pt>
                <c:pt idx="9573">
                  <c:v>-5.7859083999999998E-2</c:v>
                </c:pt>
                <c:pt idx="9574">
                  <c:v>-5.523198E-2</c:v>
                </c:pt>
                <c:pt idx="9575">
                  <c:v>-5.2450512999999997E-2</c:v>
                </c:pt>
                <c:pt idx="9576">
                  <c:v>-4.9180350999999997E-2</c:v>
                </c:pt>
                <c:pt idx="9577">
                  <c:v>-4.6131462999999998E-2</c:v>
                </c:pt>
                <c:pt idx="9578">
                  <c:v>-4.2709825E-2</c:v>
                </c:pt>
                <c:pt idx="9579">
                  <c:v>-3.9584788000000003E-2</c:v>
                </c:pt>
                <c:pt idx="9580">
                  <c:v>-3.6630365999999998E-2</c:v>
                </c:pt>
                <c:pt idx="9581">
                  <c:v>-3.3563600999999998E-2</c:v>
                </c:pt>
                <c:pt idx="9582">
                  <c:v>-3.0826993E-2</c:v>
                </c:pt>
                <c:pt idx="9583">
                  <c:v>-2.7800631999999999E-2</c:v>
                </c:pt>
                <c:pt idx="9584">
                  <c:v>-2.4524275000000002E-2</c:v>
                </c:pt>
                <c:pt idx="9585">
                  <c:v>-2.0818534E-2</c:v>
                </c:pt>
                <c:pt idx="9586">
                  <c:v>-1.7195643E-2</c:v>
                </c:pt>
                <c:pt idx="9587">
                  <c:v>-1.3575627999999999E-2</c:v>
                </c:pt>
                <c:pt idx="9588">
                  <c:v>-9.9881212E-3</c:v>
                </c:pt>
                <c:pt idx="9589">
                  <c:v>-7.1261101000000002E-3</c:v>
                </c:pt>
                <c:pt idx="9590">
                  <c:v>-4.2042649E-3</c:v>
                </c:pt>
                <c:pt idx="9591">
                  <c:v>-1.6341265E-3</c:v>
                </c:pt>
                <c:pt idx="9592">
                  <c:v>1.2238812999999999E-3</c:v>
                </c:pt>
                <c:pt idx="9593">
                  <c:v>4.2544243000000002E-3</c:v>
                </c:pt>
                <c:pt idx="9594">
                  <c:v>7.2795035999999999E-3</c:v>
                </c:pt>
                <c:pt idx="9595">
                  <c:v>1.1196713E-2</c:v>
                </c:pt>
                <c:pt idx="9596">
                  <c:v>1.5148447000000001E-2</c:v>
                </c:pt>
                <c:pt idx="9597">
                  <c:v>1.905952E-2</c:v>
                </c:pt>
                <c:pt idx="9598">
                  <c:v>2.3247938999999999E-2</c:v>
                </c:pt>
                <c:pt idx="9599">
                  <c:v>2.7289527000000001E-2</c:v>
                </c:pt>
                <c:pt idx="9600">
                  <c:v>3.1633823999999998E-2</c:v>
                </c:pt>
                <c:pt idx="9601">
                  <c:v>3.5771815999999998E-2</c:v>
                </c:pt>
                <c:pt idx="9602">
                  <c:v>3.9515069E-2</c:v>
                </c:pt>
                <c:pt idx="9603">
                  <c:v>4.3103330000000002E-2</c:v>
                </c:pt>
                <c:pt idx="9604">
                  <c:v>4.5930681000000001E-2</c:v>
                </c:pt>
                <c:pt idx="9605">
                  <c:v>4.9158140000000003E-2</c:v>
                </c:pt>
                <c:pt idx="9606">
                  <c:v>5.2340044000000002E-2</c:v>
                </c:pt>
                <c:pt idx="9607">
                  <c:v>5.5236899999999999E-2</c:v>
                </c:pt>
                <c:pt idx="9608">
                  <c:v>5.8486383000000003E-2</c:v>
                </c:pt>
                <c:pt idx="9609">
                  <c:v>6.1580229E-2</c:v>
                </c:pt>
                <c:pt idx="9610">
                  <c:v>6.4677121000000004E-2</c:v>
                </c:pt>
                <c:pt idx="9611">
                  <c:v>6.7221255999999993E-2</c:v>
                </c:pt>
                <c:pt idx="9612">
                  <c:v>6.9963323999999993E-2</c:v>
                </c:pt>
                <c:pt idx="9613">
                  <c:v>7.2475096000000003E-2</c:v>
                </c:pt>
                <c:pt idx="9614">
                  <c:v>7.4613156E-2</c:v>
                </c:pt>
                <c:pt idx="9615">
                  <c:v>7.6824137000000001E-2</c:v>
                </c:pt>
                <c:pt idx="9616">
                  <c:v>7.8878833999999995E-2</c:v>
                </c:pt>
                <c:pt idx="9617">
                  <c:v>8.0661785999999999E-2</c:v>
                </c:pt>
                <c:pt idx="9618">
                  <c:v>8.2653931E-2</c:v>
                </c:pt>
                <c:pt idx="9619">
                  <c:v>8.3974272000000003E-2</c:v>
                </c:pt>
                <c:pt idx="9620">
                  <c:v>8.5128719000000005E-2</c:v>
                </c:pt>
                <c:pt idx="9621">
                  <c:v>8.6754874999999995E-2</c:v>
                </c:pt>
                <c:pt idx="9622">
                  <c:v>8.8289010000000001E-2</c:v>
                </c:pt>
                <c:pt idx="9623">
                  <c:v>8.9660402E-2</c:v>
                </c:pt>
                <c:pt idx="9624">
                  <c:v>9.1281453999999998E-2</c:v>
                </c:pt>
                <c:pt idx="9625">
                  <c:v>9.3506307999999996E-2</c:v>
                </c:pt>
                <c:pt idx="9626">
                  <c:v>9.5056203000000006E-2</c:v>
                </c:pt>
                <c:pt idx="9627">
                  <c:v>9.6705762000000001E-2</c:v>
                </c:pt>
                <c:pt idx="9628">
                  <c:v>9.8137533999999998E-2</c:v>
                </c:pt>
                <c:pt idx="9629">
                  <c:v>9.9821972999999994E-2</c:v>
                </c:pt>
                <c:pt idx="9630">
                  <c:v>0.10106982</c:v>
                </c:pt>
                <c:pt idx="9631">
                  <c:v>0.10258141</c:v>
                </c:pt>
                <c:pt idx="9632">
                  <c:v>0.10360555</c:v>
                </c:pt>
                <c:pt idx="9633">
                  <c:v>0.10431566</c:v>
                </c:pt>
                <c:pt idx="9634">
                  <c:v>0.10499203999999999</c:v>
                </c:pt>
                <c:pt idx="9635">
                  <c:v>0.10500756</c:v>
                </c:pt>
                <c:pt idx="9636">
                  <c:v>0.10497935999999999</c:v>
                </c:pt>
                <c:pt idx="9637">
                  <c:v>0.1048895</c:v>
                </c:pt>
                <c:pt idx="9638">
                  <c:v>0.10500552</c:v>
                </c:pt>
                <c:pt idx="9639">
                  <c:v>0.10516455</c:v>
                </c:pt>
                <c:pt idx="9640">
                  <c:v>0.10513670999999999</c:v>
                </c:pt>
                <c:pt idx="9641">
                  <c:v>0.10573019</c:v>
                </c:pt>
                <c:pt idx="9642">
                  <c:v>0.10568079</c:v>
                </c:pt>
                <c:pt idx="9643">
                  <c:v>0.10464857</c:v>
                </c:pt>
                <c:pt idx="9644">
                  <c:v>0.10282574</c:v>
                </c:pt>
                <c:pt idx="9645">
                  <c:v>0.10045525</c:v>
                </c:pt>
                <c:pt idx="9646">
                  <c:v>9.7981593000000006E-2</c:v>
                </c:pt>
                <c:pt idx="9647">
                  <c:v>9.4440146000000003E-2</c:v>
                </c:pt>
                <c:pt idx="9648">
                  <c:v>9.0929764999999996E-2</c:v>
                </c:pt>
                <c:pt idx="9649">
                  <c:v>8.8183997E-2</c:v>
                </c:pt>
                <c:pt idx="9650">
                  <c:v>8.4927733000000005E-2</c:v>
                </c:pt>
                <c:pt idx="9651">
                  <c:v>8.2199965E-2</c:v>
                </c:pt>
                <c:pt idx="9652">
                  <c:v>7.9705409000000005E-2</c:v>
                </c:pt>
                <c:pt idx="9653">
                  <c:v>7.6257385999999996E-2</c:v>
                </c:pt>
                <c:pt idx="9654">
                  <c:v>7.2126288999999996E-2</c:v>
                </c:pt>
                <c:pt idx="9655">
                  <c:v>6.7957812000000006E-2</c:v>
                </c:pt>
                <c:pt idx="9656">
                  <c:v>6.3541026E-2</c:v>
                </c:pt>
                <c:pt idx="9657">
                  <c:v>5.9057066999999998E-2</c:v>
                </c:pt>
                <c:pt idx="9658">
                  <c:v>5.4172759000000001E-2</c:v>
                </c:pt>
                <c:pt idx="9659">
                  <c:v>4.9029466000000001E-2</c:v>
                </c:pt>
                <c:pt idx="9660">
                  <c:v>4.3248992E-2</c:v>
                </c:pt>
                <c:pt idx="9661">
                  <c:v>3.7001511000000001E-2</c:v>
                </c:pt>
                <c:pt idx="9662">
                  <c:v>3.2119222000000003E-2</c:v>
                </c:pt>
                <c:pt idx="9663">
                  <c:v>2.6667611000000001E-2</c:v>
                </c:pt>
                <c:pt idx="9664">
                  <c:v>2.1049273E-2</c:v>
                </c:pt>
                <c:pt idx="9665">
                  <c:v>1.5215773E-2</c:v>
                </c:pt>
                <c:pt idx="9666">
                  <c:v>9.3451213000000002E-3</c:v>
                </c:pt>
                <c:pt idx="9667">
                  <c:v>3.7672131999999998E-3</c:v>
                </c:pt>
                <c:pt idx="9668">
                  <c:v>-1.7436286000000001E-3</c:v>
                </c:pt>
                <c:pt idx="9669">
                  <c:v>-6.2256767999999997E-3</c:v>
                </c:pt>
                <c:pt idx="9670">
                  <c:v>-1.0917013999999999E-2</c:v>
                </c:pt>
                <c:pt idx="9671">
                  <c:v>-1.516348E-2</c:v>
                </c:pt>
                <c:pt idx="9672">
                  <c:v>-1.9495209999999999E-2</c:v>
                </c:pt>
                <c:pt idx="9673">
                  <c:v>-2.3543327999999999E-2</c:v>
                </c:pt>
                <c:pt idx="9674">
                  <c:v>-2.8236338999999999E-2</c:v>
                </c:pt>
                <c:pt idx="9675">
                  <c:v>-3.2598308999999999E-2</c:v>
                </c:pt>
                <c:pt idx="9676">
                  <c:v>-3.6346653E-2</c:v>
                </c:pt>
                <c:pt idx="9677">
                  <c:v>-3.9673680000000003E-2</c:v>
                </c:pt>
                <c:pt idx="9678">
                  <c:v>-4.3164640999999997E-2</c:v>
                </c:pt>
                <c:pt idx="9679">
                  <c:v>-4.6402508000000002E-2</c:v>
                </c:pt>
                <c:pt idx="9680">
                  <c:v>-4.9342733999999999E-2</c:v>
                </c:pt>
                <c:pt idx="9681">
                  <c:v>-5.2203534000000003E-2</c:v>
                </c:pt>
                <c:pt idx="9682">
                  <c:v>-5.5414115E-2</c:v>
                </c:pt>
                <c:pt idx="9683">
                  <c:v>-5.8261785000000003E-2</c:v>
                </c:pt>
                <c:pt idx="9684">
                  <c:v>-6.1354089000000001E-2</c:v>
                </c:pt>
                <c:pt idx="9685">
                  <c:v>-6.4728929000000004E-2</c:v>
                </c:pt>
                <c:pt idx="9686">
                  <c:v>-6.7329946000000002E-2</c:v>
                </c:pt>
                <c:pt idx="9687">
                  <c:v>-6.9230315000000001E-2</c:v>
                </c:pt>
                <c:pt idx="9688">
                  <c:v>-7.121044E-2</c:v>
                </c:pt>
                <c:pt idx="9689">
                  <c:v>-7.3134967999999995E-2</c:v>
                </c:pt>
                <c:pt idx="9690">
                  <c:v>-7.4324408999999994E-2</c:v>
                </c:pt>
                <c:pt idx="9691">
                  <c:v>-7.5751130999999999E-2</c:v>
                </c:pt>
                <c:pt idx="9692">
                  <c:v>-7.6927796000000007E-2</c:v>
                </c:pt>
                <c:pt idx="9693">
                  <c:v>-7.7630246E-2</c:v>
                </c:pt>
                <c:pt idx="9694">
                  <c:v>-7.7964355999999999E-2</c:v>
                </c:pt>
                <c:pt idx="9695">
                  <c:v>-7.8214749E-2</c:v>
                </c:pt>
                <c:pt idx="9696">
                  <c:v>-7.8249994000000003E-2</c:v>
                </c:pt>
                <c:pt idx="9697">
                  <c:v>-7.8150708999999999E-2</c:v>
                </c:pt>
                <c:pt idx="9698">
                  <c:v>-7.8135833000000002E-2</c:v>
                </c:pt>
                <c:pt idx="9699">
                  <c:v>-7.8525062000000007E-2</c:v>
                </c:pt>
                <c:pt idx="9700">
                  <c:v>-7.8034700999999998E-2</c:v>
                </c:pt>
                <c:pt idx="9701">
                  <c:v>-7.7171909999999996E-2</c:v>
                </c:pt>
                <c:pt idx="9702">
                  <c:v>-7.7027207E-2</c:v>
                </c:pt>
                <c:pt idx="9703">
                  <c:v>-7.6631755999999995E-2</c:v>
                </c:pt>
                <c:pt idx="9704">
                  <c:v>-7.5784958999999999E-2</c:v>
                </c:pt>
                <c:pt idx="9705">
                  <c:v>-7.5161580000000006E-2</c:v>
                </c:pt>
                <c:pt idx="9706">
                  <c:v>-7.4044604E-2</c:v>
                </c:pt>
                <c:pt idx="9707">
                  <c:v>-7.2550843000000004E-2</c:v>
                </c:pt>
                <c:pt idx="9708">
                  <c:v>-7.0705813000000006E-2</c:v>
                </c:pt>
                <c:pt idx="9709">
                  <c:v>-6.9441934999999996E-2</c:v>
                </c:pt>
                <c:pt idx="9710">
                  <c:v>-6.8055561000000001E-2</c:v>
                </c:pt>
                <c:pt idx="9711">
                  <c:v>-6.6226960000000001E-2</c:v>
                </c:pt>
                <c:pt idx="9712">
                  <c:v>-6.3956721999999994E-2</c:v>
                </c:pt>
                <c:pt idx="9713">
                  <c:v>-6.1716834999999998E-2</c:v>
                </c:pt>
                <c:pt idx="9714">
                  <c:v>-5.9085598000000003E-2</c:v>
                </c:pt>
                <c:pt idx="9715">
                  <c:v>-5.6726980000000003E-2</c:v>
                </c:pt>
                <c:pt idx="9716">
                  <c:v>-5.3822660000000001E-2</c:v>
                </c:pt>
                <c:pt idx="9717">
                  <c:v>-5.0696414000000002E-2</c:v>
                </c:pt>
                <c:pt idx="9718">
                  <c:v>-4.7483878E-2</c:v>
                </c:pt>
                <c:pt idx="9719">
                  <c:v>-4.4445703000000003E-2</c:v>
                </c:pt>
                <c:pt idx="9720">
                  <c:v>-4.0781605999999998E-2</c:v>
                </c:pt>
                <c:pt idx="9721">
                  <c:v>-3.6636544E-2</c:v>
                </c:pt>
                <c:pt idx="9722">
                  <c:v>-3.2387223E-2</c:v>
                </c:pt>
                <c:pt idx="9723">
                  <c:v>-2.7932835999999999E-2</c:v>
                </c:pt>
                <c:pt idx="9724">
                  <c:v>-2.3481634000000001E-2</c:v>
                </c:pt>
                <c:pt idx="9725">
                  <c:v>-1.9347817E-2</c:v>
                </c:pt>
                <c:pt idx="9726">
                  <c:v>-1.5626325999999999E-2</c:v>
                </c:pt>
                <c:pt idx="9727">
                  <c:v>-1.1923319E-2</c:v>
                </c:pt>
                <c:pt idx="9728">
                  <c:v>-8.5601891000000006E-3</c:v>
                </c:pt>
                <c:pt idx="9729">
                  <c:v>-4.8696848999999999E-3</c:v>
                </c:pt>
                <c:pt idx="9730">
                  <c:v>-1.1150356999999999E-3</c:v>
                </c:pt>
                <c:pt idx="9731">
                  <c:v>2.8427818999999998E-3</c:v>
                </c:pt>
                <c:pt idx="9732">
                  <c:v>6.8900682000000001E-3</c:v>
                </c:pt>
                <c:pt idx="9733">
                  <c:v>1.0028349000000001E-2</c:v>
                </c:pt>
                <c:pt idx="9734">
                  <c:v>1.2529673999999999E-2</c:v>
                </c:pt>
                <c:pt idx="9735">
                  <c:v>1.5283978E-2</c:v>
                </c:pt>
                <c:pt idx="9736">
                  <c:v>1.6746908000000001E-2</c:v>
                </c:pt>
                <c:pt idx="9737">
                  <c:v>1.8264992000000001E-2</c:v>
                </c:pt>
                <c:pt idx="9738">
                  <c:v>1.9136957999999999E-2</c:v>
                </c:pt>
                <c:pt idx="9739">
                  <c:v>1.9335682E-2</c:v>
                </c:pt>
                <c:pt idx="9740">
                  <c:v>1.9576825999999999E-2</c:v>
                </c:pt>
                <c:pt idx="9741">
                  <c:v>1.9911785000000001E-2</c:v>
                </c:pt>
                <c:pt idx="9742">
                  <c:v>1.9798558000000001E-2</c:v>
                </c:pt>
                <c:pt idx="9743">
                  <c:v>1.9463246999999999E-2</c:v>
                </c:pt>
                <c:pt idx="9744">
                  <c:v>1.8595409E-2</c:v>
                </c:pt>
                <c:pt idx="9745">
                  <c:v>1.7310691E-2</c:v>
                </c:pt>
                <c:pt idx="9746">
                  <c:v>1.6497563E-2</c:v>
                </c:pt>
                <c:pt idx="9747">
                  <c:v>1.5716949000000001E-2</c:v>
                </c:pt>
                <c:pt idx="9748">
                  <c:v>1.4284819000000001E-2</c:v>
                </c:pt>
                <c:pt idx="9749">
                  <c:v>1.2918226999999999E-2</c:v>
                </c:pt>
                <c:pt idx="9750">
                  <c:v>1.1936173E-2</c:v>
                </c:pt>
                <c:pt idx="9751">
                  <c:v>1.0938075E-2</c:v>
                </c:pt>
                <c:pt idx="9752">
                  <c:v>9.7109906999999999E-3</c:v>
                </c:pt>
                <c:pt idx="9753">
                  <c:v>8.5652234000000004E-3</c:v>
                </c:pt>
                <c:pt idx="9754">
                  <c:v>7.2153540000000002E-3</c:v>
                </c:pt>
                <c:pt idx="9755">
                  <c:v>5.8120595999999998E-3</c:v>
                </c:pt>
                <c:pt idx="9756">
                  <c:v>4.6052256000000003E-3</c:v>
                </c:pt>
                <c:pt idx="9757">
                  <c:v>2.8865096E-3</c:v>
                </c:pt>
                <c:pt idx="9758">
                  <c:v>2.1258356000000002E-3</c:v>
                </c:pt>
                <c:pt idx="9759">
                  <c:v>1.8773969E-3</c:v>
                </c:pt>
                <c:pt idx="9760">
                  <c:v>2.0250423E-3</c:v>
                </c:pt>
                <c:pt idx="9761">
                  <c:v>2.2419948E-3</c:v>
                </c:pt>
                <c:pt idx="9762">
                  <c:v>2.9175096000000002E-3</c:v>
                </c:pt>
                <c:pt idx="9763">
                  <c:v>4.3236573000000004E-3</c:v>
                </c:pt>
                <c:pt idx="9764">
                  <c:v>5.0851886000000002E-3</c:v>
                </c:pt>
                <c:pt idx="9765">
                  <c:v>6.0143417999999997E-3</c:v>
                </c:pt>
                <c:pt idx="9766">
                  <c:v>7.0705732000000002E-3</c:v>
                </c:pt>
                <c:pt idx="9767">
                  <c:v>8.2408649000000004E-3</c:v>
                </c:pt>
                <c:pt idx="9768">
                  <c:v>9.8377145000000006E-3</c:v>
                </c:pt>
                <c:pt idx="9769">
                  <c:v>1.1384366E-2</c:v>
                </c:pt>
                <c:pt idx="9770">
                  <c:v>1.2607695E-2</c:v>
                </c:pt>
                <c:pt idx="9771">
                  <c:v>1.3689923999999999E-2</c:v>
                </c:pt>
                <c:pt idx="9772">
                  <c:v>1.5636483E-2</c:v>
                </c:pt>
                <c:pt idx="9773">
                  <c:v>1.7831804999999999E-2</c:v>
                </c:pt>
                <c:pt idx="9774">
                  <c:v>1.9965619E-2</c:v>
                </c:pt>
                <c:pt idx="9775">
                  <c:v>2.2348189000000001E-2</c:v>
                </c:pt>
                <c:pt idx="9776">
                  <c:v>2.4541885999999999E-2</c:v>
                </c:pt>
                <c:pt idx="9777">
                  <c:v>2.6468286000000001E-2</c:v>
                </c:pt>
                <c:pt idx="9778">
                  <c:v>2.8826567000000001E-2</c:v>
                </c:pt>
                <c:pt idx="9779">
                  <c:v>3.1530611E-2</c:v>
                </c:pt>
                <c:pt idx="9780">
                  <c:v>3.3907819999999998E-2</c:v>
                </c:pt>
                <c:pt idx="9781">
                  <c:v>3.5907203999999998E-2</c:v>
                </c:pt>
                <c:pt idx="9782">
                  <c:v>3.8500202999999997E-2</c:v>
                </c:pt>
                <c:pt idx="9783">
                  <c:v>4.0022561999999998E-2</c:v>
                </c:pt>
                <c:pt idx="9784">
                  <c:v>4.1428002999999998E-2</c:v>
                </c:pt>
                <c:pt idx="9785">
                  <c:v>4.2820413000000002E-2</c:v>
                </c:pt>
                <c:pt idx="9786">
                  <c:v>4.3770880999999998E-2</c:v>
                </c:pt>
                <c:pt idx="9787">
                  <c:v>4.3940698E-2</c:v>
                </c:pt>
                <c:pt idx="9788">
                  <c:v>4.3907081000000001E-2</c:v>
                </c:pt>
                <c:pt idx="9789">
                  <c:v>4.3522757000000002E-2</c:v>
                </c:pt>
                <c:pt idx="9790">
                  <c:v>4.2777998999999997E-2</c:v>
                </c:pt>
                <c:pt idx="9791">
                  <c:v>4.1839044999999998E-2</c:v>
                </c:pt>
                <c:pt idx="9792">
                  <c:v>4.0212360000000003E-2</c:v>
                </c:pt>
                <c:pt idx="9793">
                  <c:v>3.8640666999999997E-2</c:v>
                </c:pt>
                <c:pt idx="9794">
                  <c:v>3.6496384E-2</c:v>
                </c:pt>
                <c:pt idx="9795">
                  <c:v>3.3644789000000001E-2</c:v>
                </c:pt>
                <c:pt idx="9796">
                  <c:v>3.0710785000000001E-2</c:v>
                </c:pt>
                <c:pt idx="9797">
                  <c:v>2.7505451E-2</c:v>
                </c:pt>
                <c:pt idx="9798">
                  <c:v>2.3761403E-2</c:v>
                </c:pt>
                <c:pt idx="9799">
                  <c:v>2.0488949999999999E-2</c:v>
                </c:pt>
                <c:pt idx="9800">
                  <c:v>1.6678601000000001E-2</c:v>
                </c:pt>
                <c:pt idx="9801">
                  <c:v>1.2710412000000001E-2</c:v>
                </c:pt>
                <c:pt idx="9802">
                  <c:v>9.0717152000000002E-3</c:v>
                </c:pt>
                <c:pt idx="9803">
                  <c:v>5.0529707999999998E-3</c:v>
                </c:pt>
                <c:pt idx="9804">
                  <c:v>1.3650163E-3</c:v>
                </c:pt>
                <c:pt idx="9805">
                  <c:v>-2.3662174E-3</c:v>
                </c:pt>
                <c:pt idx="9806">
                  <c:v>-6.3252708000000003E-3</c:v>
                </c:pt>
                <c:pt idx="9807">
                  <c:v>-1.0083099999999999E-2</c:v>
                </c:pt>
                <c:pt idx="9808">
                  <c:v>-1.3372584999999999E-2</c:v>
                </c:pt>
                <c:pt idx="9809">
                  <c:v>-1.6327616999999999E-2</c:v>
                </c:pt>
                <c:pt idx="9810">
                  <c:v>-1.9936952000000001E-2</c:v>
                </c:pt>
                <c:pt idx="9811">
                  <c:v>-2.2985852000000001E-2</c:v>
                </c:pt>
                <c:pt idx="9812">
                  <c:v>-2.5624404E-2</c:v>
                </c:pt>
                <c:pt idx="9813">
                  <c:v>-2.7937213999999998E-2</c:v>
                </c:pt>
                <c:pt idx="9814">
                  <c:v>-2.9879303999999999E-2</c:v>
                </c:pt>
                <c:pt idx="9815">
                  <c:v>-3.1994936000000002E-2</c:v>
                </c:pt>
                <c:pt idx="9816">
                  <c:v>-3.4415201999999999E-2</c:v>
                </c:pt>
                <c:pt idx="9817">
                  <c:v>-3.6444037999999998E-2</c:v>
                </c:pt>
                <c:pt idx="9818">
                  <c:v>-3.8823537999999998E-2</c:v>
                </c:pt>
                <c:pt idx="9819">
                  <c:v>-4.1154937000000003E-2</c:v>
                </c:pt>
                <c:pt idx="9820">
                  <c:v>-4.3013715000000001E-2</c:v>
                </c:pt>
                <c:pt idx="9821">
                  <c:v>-4.4186525999999997E-2</c:v>
                </c:pt>
                <c:pt idx="9822">
                  <c:v>-4.4734138999999999E-2</c:v>
                </c:pt>
                <c:pt idx="9823">
                  <c:v>-4.4888182999999998E-2</c:v>
                </c:pt>
                <c:pt idx="9824">
                  <c:v>-4.5085311000000003E-2</c:v>
                </c:pt>
                <c:pt idx="9825">
                  <c:v>-4.4530306999999998E-2</c:v>
                </c:pt>
                <c:pt idx="9826">
                  <c:v>-4.4511642999999997E-2</c:v>
                </c:pt>
                <c:pt idx="9827">
                  <c:v>-4.5630790999999997E-2</c:v>
                </c:pt>
                <c:pt idx="9828">
                  <c:v>-4.6050143000000002E-2</c:v>
                </c:pt>
                <c:pt idx="9829">
                  <c:v>-4.6254330000000003E-2</c:v>
                </c:pt>
                <c:pt idx="9830">
                  <c:v>-4.545635E-2</c:v>
                </c:pt>
                <c:pt idx="9831">
                  <c:v>-4.4052128000000003E-2</c:v>
                </c:pt>
                <c:pt idx="9832">
                  <c:v>-4.2424686000000003E-2</c:v>
                </c:pt>
                <c:pt idx="9833">
                  <c:v>-4.0076298000000003E-2</c:v>
                </c:pt>
                <c:pt idx="9834">
                  <c:v>-3.7091987E-2</c:v>
                </c:pt>
                <c:pt idx="9835">
                  <c:v>-3.3725985E-2</c:v>
                </c:pt>
                <c:pt idx="9836">
                  <c:v>-3.0494540000000001E-2</c:v>
                </c:pt>
                <c:pt idx="9837">
                  <c:v>-2.6877754E-2</c:v>
                </c:pt>
                <c:pt idx="9838">
                  <c:v>-2.2873891E-2</c:v>
                </c:pt>
                <c:pt idx="9839">
                  <c:v>-1.8978737999999998E-2</c:v>
                </c:pt>
                <c:pt idx="9840">
                  <c:v>-1.5006949E-2</c:v>
                </c:pt>
                <c:pt idx="9841">
                  <c:v>-1.1090014E-2</c:v>
                </c:pt>
                <c:pt idx="9842">
                  <c:v>-7.2556536999999997E-3</c:v>
                </c:pt>
                <c:pt idx="9843">
                  <c:v>-3.8379213999999999E-3</c:v>
                </c:pt>
                <c:pt idx="9844">
                  <c:v>-6.8623925000000003E-4</c:v>
                </c:pt>
                <c:pt idx="9845">
                  <c:v>2.2601485000000002E-3</c:v>
                </c:pt>
                <c:pt idx="9846">
                  <c:v>4.8664987000000002E-3</c:v>
                </c:pt>
                <c:pt idx="9847">
                  <c:v>6.6615859999999997E-3</c:v>
                </c:pt>
                <c:pt idx="9848">
                  <c:v>8.8684987999999992E-3</c:v>
                </c:pt>
                <c:pt idx="9849">
                  <c:v>1.0531809E-2</c:v>
                </c:pt>
                <c:pt idx="9850">
                  <c:v>1.2525464E-2</c:v>
                </c:pt>
                <c:pt idx="9851">
                  <c:v>1.4250673E-2</c:v>
                </c:pt>
                <c:pt idx="9852">
                  <c:v>1.6095495000000001E-2</c:v>
                </c:pt>
                <c:pt idx="9853">
                  <c:v>1.7289854E-2</c:v>
                </c:pt>
                <c:pt idx="9854">
                  <c:v>1.8883268000000002E-2</c:v>
                </c:pt>
                <c:pt idx="9855">
                  <c:v>2.0615804000000001E-2</c:v>
                </c:pt>
                <c:pt idx="9856">
                  <c:v>2.1826696E-2</c:v>
                </c:pt>
                <c:pt idx="9857">
                  <c:v>2.2539745E-2</c:v>
                </c:pt>
                <c:pt idx="9858">
                  <c:v>2.2673110999999999E-2</c:v>
                </c:pt>
                <c:pt idx="9859">
                  <c:v>2.2249936000000001E-2</c:v>
                </c:pt>
                <c:pt idx="9860">
                  <c:v>2.2511096000000001E-2</c:v>
                </c:pt>
                <c:pt idx="9861">
                  <c:v>2.2379240000000002E-2</c:v>
                </c:pt>
                <c:pt idx="9862">
                  <c:v>2.1976461999999999E-2</c:v>
                </c:pt>
                <c:pt idx="9863">
                  <c:v>2.1685756E-2</c:v>
                </c:pt>
                <c:pt idx="9864">
                  <c:v>2.1837592999999999E-2</c:v>
                </c:pt>
                <c:pt idx="9865">
                  <c:v>2.2040427000000001E-2</c:v>
                </c:pt>
                <c:pt idx="9866">
                  <c:v>2.2581125000000001E-2</c:v>
                </c:pt>
                <c:pt idx="9867">
                  <c:v>2.3592054000000001E-2</c:v>
                </c:pt>
                <c:pt idx="9868">
                  <c:v>2.3968349999999999E-2</c:v>
                </c:pt>
                <c:pt idx="9869">
                  <c:v>2.3962535E-2</c:v>
                </c:pt>
                <c:pt idx="9870">
                  <c:v>2.4282873999999999E-2</c:v>
                </c:pt>
                <c:pt idx="9871">
                  <c:v>2.4504550999999999E-2</c:v>
                </c:pt>
                <c:pt idx="9872">
                  <c:v>2.4491539E-2</c:v>
                </c:pt>
                <c:pt idx="9873">
                  <c:v>2.4106850999999999E-2</c:v>
                </c:pt>
                <c:pt idx="9874">
                  <c:v>2.4097693999999999E-2</c:v>
                </c:pt>
                <c:pt idx="9875">
                  <c:v>2.3053072000000001E-2</c:v>
                </c:pt>
                <c:pt idx="9876">
                  <c:v>2.1923706000000001E-2</c:v>
                </c:pt>
                <c:pt idx="9877">
                  <c:v>2.0428216999999999E-2</c:v>
                </c:pt>
                <c:pt idx="9878">
                  <c:v>1.8448599E-2</c:v>
                </c:pt>
                <c:pt idx="9879">
                  <c:v>1.7165732E-2</c:v>
                </c:pt>
                <c:pt idx="9880">
                  <c:v>1.6133278000000001E-2</c:v>
                </c:pt>
                <c:pt idx="9881">
                  <c:v>1.5231933E-2</c:v>
                </c:pt>
                <c:pt idx="9882">
                  <c:v>1.4584807999999999E-2</c:v>
                </c:pt>
                <c:pt idx="9883">
                  <c:v>1.3569693000000001E-2</c:v>
                </c:pt>
                <c:pt idx="9884">
                  <c:v>1.1978308E-2</c:v>
                </c:pt>
                <c:pt idx="9885">
                  <c:v>1.0572698E-2</c:v>
                </c:pt>
                <c:pt idx="9886">
                  <c:v>9.6785618000000007E-3</c:v>
                </c:pt>
                <c:pt idx="9887">
                  <c:v>8.1178967000000001E-3</c:v>
                </c:pt>
                <c:pt idx="9888">
                  <c:v>6.3080675999999999E-3</c:v>
                </c:pt>
                <c:pt idx="9889">
                  <c:v>5.2547232999999999E-3</c:v>
                </c:pt>
                <c:pt idx="9890">
                  <c:v>4.1056037999999996E-3</c:v>
                </c:pt>
                <c:pt idx="9891">
                  <c:v>3.4502681999999999E-3</c:v>
                </c:pt>
                <c:pt idx="9892">
                  <c:v>3.1307979000000001E-3</c:v>
                </c:pt>
                <c:pt idx="9893">
                  <c:v>3.6074685000000001E-3</c:v>
                </c:pt>
                <c:pt idx="9894">
                  <c:v>4.3484344999999997E-3</c:v>
                </c:pt>
                <c:pt idx="9895">
                  <c:v>5.0654037000000002E-3</c:v>
                </c:pt>
                <c:pt idx="9896">
                  <c:v>5.6757309000000002E-3</c:v>
                </c:pt>
                <c:pt idx="9897">
                  <c:v>5.9765692000000002E-3</c:v>
                </c:pt>
                <c:pt idx="9898">
                  <c:v>6.5139352000000003E-3</c:v>
                </c:pt>
                <c:pt idx="9899">
                  <c:v>6.4848984000000004E-3</c:v>
                </c:pt>
                <c:pt idx="9900">
                  <c:v>6.4770647000000001E-3</c:v>
                </c:pt>
                <c:pt idx="9901">
                  <c:v>6.1858614999999997E-3</c:v>
                </c:pt>
                <c:pt idx="9902">
                  <c:v>5.9398888999999998E-3</c:v>
                </c:pt>
                <c:pt idx="9903">
                  <c:v>5.8789945E-3</c:v>
                </c:pt>
                <c:pt idx="9904">
                  <c:v>5.9249222999999997E-3</c:v>
                </c:pt>
                <c:pt idx="9905">
                  <c:v>6.2269062E-3</c:v>
                </c:pt>
                <c:pt idx="9906">
                  <c:v>6.4320067999999999E-3</c:v>
                </c:pt>
                <c:pt idx="9907">
                  <c:v>6.4676832000000002E-3</c:v>
                </c:pt>
                <c:pt idx="9908">
                  <c:v>5.7527992999999999E-3</c:v>
                </c:pt>
                <c:pt idx="9909">
                  <c:v>5.0485015999999997E-3</c:v>
                </c:pt>
                <c:pt idx="9910">
                  <c:v>3.7035875000000001E-3</c:v>
                </c:pt>
                <c:pt idx="9911">
                  <c:v>3.5899812E-3</c:v>
                </c:pt>
                <c:pt idx="9912">
                  <c:v>2.8073667000000002E-3</c:v>
                </c:pt>
                <c:pt idx="9913">
                  <c:v>1.6297766000000001E-3</c:v>
                </c:pt>
                <c:pt idx="9914">
                  <c:v>1.1066819000000001E-3</c:v>
                </c:pt>
                <c:pt idx="9915">
                  <c:v>-6.2316119999999999E-5</c:v>
                </c:pt>
                <c:pt idx="9916">
                  <c:v>-1.2210219E-3</c:v>
                </c:pt>
                <c:pt idx="9917">
                  <c:v>-2.2005833E-3</c:v>
                </c:pt>
                <c:pt idx="9918">
                  <c:v>-2.6073629000000001E-3</c:v>
                </c:pt>
                <c:pt idx="9919">
                  <c:v>-3.1838843999999998E-3</c:v>
                </c:pt>
                <c:pt idx="9920">
                  <c:v>-3.1833804000000001E-3</c:v>
                </c:pt>
                <c:pt idx="9921">
                  <c:v>-3.9544736000000002E-3</c:v>
                </c:pt>
                <c:pt idx="9922">
                  <c:v>-4.3821325999999997E-3</c:v>
                </c:pt>
                <c:pt idx="9923">
                  <c:v>-5.1226654999999999E-3</c:v>
                </c:pt>
                <c:pt idx="9924">
                  <c:v>-6.3443676999999999E-3</c:v>
                </c:pt>
                <c:pt idx="9925">
                  <c:v>-7.5969940999999997E-3</c:v>
                </c:pt>
                <c:pt idx="9926">
                  <c:v>-8.6821594999999998E-3</c:v>
                </c:pt>
                <c:pt idx="9927">
                  <c:v>-1.0309008999999999E-2</c:v>
                </c:pt>
                <c:pt idx="9928">
                  <c:v>-1.1818886000000001E-2</c:v>
                </c:pt>
                <c:pt idx="9929">
                  <c:v>-1.3027077999999999E-2</c:v>
                </c:pt>
                <c:pt idx="9930">
                  <c:v>-1.4136902999999999E-2</c:v>
                </c:pt>
                <c:pt idx="9931">
                  <c:v>-1.5752645999999999E-2</c:v>
                </c:pt>
                <c:pt idx="9932">
                  <c:v>-1.7248332000000002E-2</c:v>
                </c:pt>
                <c:pt idx="9933">
                  <c:v>-1.8740096000000001E-2</c:v>
                </c:pt>
                <c:pt idx="9934">
                  <c:v>-2.0368536E-2</c:v>
                </c:pt>
                <c:pt idx="9935">
                  <c:v>-2.1444747E-2</c:v>
                </c:pt>
                <c:pt idx="9936">
                  <c:v>-2.2745332E-2</c:v>
                </c:pt>
                <c:pt idx="9937">
                  <c:v>-2.3719817000000001E-2</c:v>
                </c:pt>
                <c:pt idx="9938">
                  <c:v>-2.4788983000000001E-2</c:v>
                </c:pt>
                <c:pt idx="9939">
                  <c:v>-2.5608862E-2</c:v>
                </c:pt>
                <c:pt idx="9940">
                  <c:v>-2.5655186E-2</c:v>
                </c:pt>
                <c:pt idx="9941">
                  <c:v>-2.6203095999999999E-2</c:v>
                </c:pt>
                <c:pt idx="9942">
                  <c:v>-2.6531652999999999E-2</c:v>
                </c:pt>
                <c:pt idx="9943">
                  <c:v>-2.6715648000000002E-2</c:v>
                </c:pt>
                <c:pt idx="9944">
                  <c:v>-2.6458908999999999E-2</c:v>
                </c:pt>
                <c:pt idx="9945">
                  <c:v>-2.6723332999999998E-2</c:v>
                </c:pt>
                <c:pt idx="9946">
                  <c:v>-2.6733568999999999E-2</c:v>
                </c:pt>
                <c:pt idx="9947">
                  <c:v>-2.7816297E-2</c:v>
                </c:pt>
                <c:pt idx="9948">
                  <c:v>-2.8690653E-2</c:v>
                </c:pt>
                <c:pt idx="9949">
                  <c:v>-2.9158113999999999E-2</c:v>
                </c:pt>
                <c:pt idx="9950">
                  <c:v>-3.0099135999999999E-2</c:v>
                </c:pt>
                <c:pt idx="9951">
                  <c:v>-3.1131275E-2</c:v>
                </c:pt>
                <c:pt idx="9952">
                  <c:v>-3.2217625999999999E-2</c:v>
                </c:pt>
                <c:pt idx="9953">
                  <c:v>-3.2950800000000002E-2</c:v>
                </c:pt>
                <c:pt idx="9954">
                  <c:v>-3.3304828000000002E-2</c:v>
                </c:pt>
                <c:pt idx="9955">
                  <c:v>-3.3590540000000002E-2</c:v>
                </c:pt>
                <c:pt idx="9956">
                  <c:v>-3.3742525000000002E-2</c:v>
                </c:pt>
                <c:pt idx="9957">
                  <c:v>-3.4260273000000001E-2</c:v>
                </c:pt>
                <c:pt idx="9958">
                  <c:v>-3.4446287999999999E-2</c:v>
                </c:pt>
                <c:pt idx="9959">
                  <c:v>-3.4538514999999999E-2</c:v>
                </c:pt>
                <c:pt idx="9960">
                  <c:v>-3.4738194E-2</c:v>
                </c:pt>
                <c:pt idx="9961">
                  <c:v>-3.5224508000000002E-2</c:v>
                </c:pt>
                <c:pt idx="9962">
                  <c:v>-3.5448611999999997E-2</c:v>
                </c:pt>
                <c:pt idx="9963">
                  <c:v>-3.5280526999999999E-2</c:v>
                </c:pt>
                <c:pt idx="9964">
                  <c:v>-3.4334538999999997E-2</c:v>
                </c:pt>
                <c:pt idx="9965">
                  <c:v>-3.3119702000000001E-2</c:v>
                </c:pt>
                <c:pt idx="9966">
                  <c:v>-3.1956494000000002E-2</c:v>
                </c:pt>
                <c:pt idx="9967">
                  <c:v>-3.0464011999999999E-2</c:v>
                </c:pt>
                <c:pt idx="9968">
                  <c:v>-2.8673089999999998E-2</c:v>
                </c:pt>
                <c:pt idx="9969">
                  <c:v>-2.7290749999999999E-2</c:v>
                </c:pt>
                <c:pt idx="9970">
                  <c:v>-2.5638719000000001E-2</c:v>
                </c:pt>
                <c:pt idx="9971">
                  <c:v>-2.4514566000000002E-2</c:v>
                </c:pt>
                <c:pt idx="9972">
                  <c:v>-2.3741783999999998E-2</c:v>
                </c:pt>
                <c:pt idx="9973">
                  <c:v>-2.3354377999999999E-2</c:v>
                </c:pt>
                <c:pt idx="9974">
                  <c:v>-2.2200151000000001E-2</c:v>
                </c:pt>
                <c:pt idx="9975">
                  <c:v>-2.1134818E-2</c:v>
                </c:pt>
                <c:pt idx="9976">
                  <c:v>-2.0408533999999999E-2</c:v>
                </c:pt>
                <c:pt idx="9977">
                  <c:v>-1.8941487999999999E-2</c:v>
                </c:pt>
                <c:pt idx="9978">
                  <c:v>-1.7432323E-2</c:v>
                </c:pt>
                <c:pt idx="9979">
                  <c:v>-1.6314175E-2</c:v>
                </c:pt>
                <c:pt idx="9980">
                  <c:v>-1.5820859E-2</c:v>
                </c:pt>
                <c:pt idx="9981">
                  <c:v>-1.4683204E-2</c:v>
                </c:pt>
                <c:pt idx="9982">
                  <c:v>-1.448673E-2</c:v>
                </c:pt>
                <c:pt idx="9983">
                  <c:v>-1.4064355000000001E-2</c:v>
                </c:pt>
                <c:pt idx="9984">
                  <c:v>-1.3311079E-2</c:v>
                </c:pt>
                <c:pt idx="9985">
                  <c:v>-1.2653253999999999E-2</c:v>
                </c:pt>
                <c:pt idx="9986">
                  <c:v>-1.1609687E-2</c:v>
                </c:pt>
                <c:pt idx="9987">
                  <c:v>-1.0349298999999999E-2</c:v>
                </c:pt>
                <c:pt idx="9988">
                  <c:v>-9.3722561000000003E-3</c:v>
                </c:pt>
                <c:pt idx="9989">
                  <c:v>-8.4375123999999996E-3</c:v>
                </c:pt>
                <c:pt idx="9990">
                  <c:v>-7.9141092E-3</c:v>
                </c:pt>
                <c:pt idx="9991">
                  <c:v>-7.7019358999999999E-3</c:v>
                </c:pt>
                <c:pt idx="9992">
                  <c:v>-7.2737347000000003E-3</c:v>
                </c:pt>
                <c:pt idx="9993">
                  <c:v>-5.8855721999999996E-3</c:v>
                </c:pt>
                <c:pt idx="9994">
                  <c:v>-4.8334742999999996E-3</c:v>
                </c:pt>
                <c:pt idx="9995">
                  <c:v>-3.2782089999999998E-3</c:v>
                </c:pt>
                <c:pt idx="9996">
                  <c:v>-1.5199759999999999E-3</c:v>
                </c:pt>
                <c:pt idx="9997">
                  <c:v>-1.5227342E-4</c:v>
                </c:pt>
                <c:pt idx="9998">
                  <c:v>1.6698679000000001E-3</c:v>
                </c:pt>
                <c:pt idx="9999">
                  <c:v>3.0855345999999998E-3</c:v>
                </c:pt>
                <c:pt idx="10000">
                  <c:v>4.3874867000000001E-3</c:v>
                </c:pt>
                <c:pt idx="10001">
                  <c:v>5.1117960999999996E-3</c:v>
                </c:pt>
                <c:pt idx="10002">
                  <c:v>6.0926423000000002E-3</c:v>
                </c:pt>
                <c:pt idx="10003">
                  <c:v>6.8547405000000004E-3</c:v>
                </c:pt>
                <c:pt idx="10004">
                  <c:v>8.0739495000000001E-3</c:v>
                </c:pt>
                <c:pt idx="10005">
                  <c:v>9.6335984000000003E-3</c:v>
                </c:pt>
                <c:pt idx="10006">
                  <c:v>1.1192000000000001E-2</c:v>
                </c:pt>
                <c:pt idx="10007">
                  <c:v>1.3575861999999999E-2</c:v>
                </c:pt>
                <c:pt idx="10008">
                  <c:v>1.6342672999999999E-2</c:v>
                </c:pt>
                <c:pt idx="10009">
                  <c:v>1.9510062000000002E-2</c:v>
                </c:pt>
                <c:pt idx="10010">
                  <c:v>2.2518225999999999E-2</c:v>
                </c:pt>
                <c:pt idx="10011">
                  <c:v>2.5043461E-2</c:v>
                </c:pt>
                <c:pt idx="10012">
                  <c:v>2.7643788999999998E-2</c:v>
                </c:pt>
                <c:pt idx="10013">
                  <c:v>2.9650215000000001E-2</c:v>
                </c:pt>
                <c:pt idx="10014">
                  <c:v>3.1885306000000002E-2</c:v>
                </c:pt>
                <c:pt idx="10015">
                  <c:v>3.3997507000000003E-2</c:v>
                </c:pt>
                <c:pt idx="10016">
                  <c:v>3.6007166E-2</c:v>
                </c:pt>
                <c:pt idx="10017">
                  <c:v>3.8073173000000002E-2</c:v>
                </c:pt>
                <c:pt idx="10018">
                  <c:v>4.0532234E-2</c:v>
                </c:pt>
                <c:pt idx="10019">
                  <c:v>4.2531369999999999E-2</c:v>
                </c:pt>
                <c:pt idx="10020">
                  <c:v>4.4926842000000002E-2</c:v>
                </c:pt>
                <c:pt idx="10021">
                  <c:v>4.7262347000000003E-2</c:v>
                </c:pt>
                <c:pt idx="10022">
                  <c:v>4.9060557999999997E-2</c:v>
                </c:pt>
                <c:pt idx="10023">
                  <c:v>5.0823233000000002E-2</c:v>
                </c:pt>
                <c:pt idx="10024">
                  <c:v>5.2700908999999997E-2</c:v>
                </c:pt>
                <c:pt idx="10025">
                  <c:v>5.3468649E-2</c:v>
                </c:pt>
                <c:pt idx="10026">
                  <c:v>5.4794111999999999E-2</c:v>
                </c:pt>
                <c:pt idx="10027">
                  <c:v>5.5985803000000001E-2</c:v>
                </c:pt>
                <c:pt idx="10028">
                  <c:v>5.6775429000000002E-2</c:v>
                </c:pt>
                <c:pt idx="10029">
                  <c:v>5.7974658999999998E-2</c:v>
                </c:pt>
                <c:pt idx="10030">
                  <c:v>5.9392025000000001E-2</c:v>
                </c:pt>
                <c:pt idx="10031">
                  <c:v>6.0640573000000003E-2</c:v>
                </c:pt>
                <c:pt idx="10032">
                  <c:v>6.2149497999999997E-2</c:v>
                </c:pt>
                <c:pt idx="10033">
                  <c:v>6.2810842000000006E-2</c:v>
                </c:pt>
                <c:pt idx="10034">
                  <c:v>6.2593527999999996E-2</c:v>
                </c:pt>
                <c:pt idx="10035">
                  <c:v>6.1579549999999997E-2</c:v>
                </c:pt>
                <c:pt idx="10036">
                  <c:v>6.0595870000000003E-2</c:v>
                </c:pt>
                <c:pt idx="10037">
                  <c:v>5.9349271000000002E-2</c:v>
                </c:pt>
                <c:pt idx="10038">
                  <c:v>5.7967772000000001E-2</c:v>
                </c:pt>
                <c:pt idx="10039">
                  <c:v>5.6613611000000001E-2</c:v>
                </c:pt>
                <c:pt idx="10040">
                  <c:v>5.5173837000000003E-2</c:v>
                </c:pt>
                <c:pt idx="10041">
                  <c:v>5.4286961000000002E-2</c:v>
                </c:pt>
                <c:pt idx="10042">
                  <c:v>5.3784745000000002E-2</c:v>
                </c:pt>
                <c:pt idx="10043">
                  <c:v>5.3381576999999999E-2</c:v>
                </c:pt>
                <c:pt idx="10044">
                  <c:v>5.3824816999999997E-2</c:v>
                </c:pt>
                <c:pt idx="10045">
                  <c:v>5.3767227000000001E-2</c:v>
                </c:pt>
                <c:pt idx="10046">
                  <c:v>5.3615680999999998E-2</c:v>
                </c:pt>
                <c:pt idx="10047">
                  <c:v>5.3072384E-2</c:v>
                </c:pt>
                <c:pt idx="10048">
                  <c:v>5.2757498999999999E-2</c:v>
                </c:pt>
                <c:pt idx="10049">
                  <c:v>5.2497384000000001E-2</c:v>
                </c:pt>
                <c:pt idx="10050">
                  <c:v>5.2883870999999999E-2</c:v>
                </c:pt>
                <c:pt idx="10051">
                  <c:v>5.1888761999999998E-2</c:v>
                </c:pt>
                <c:pt idx="10052">
                  <c:v>5.1171684000000002E-2</c:v>
                </c:pt>
                <c:pt idx="10053">
                  <c:v>5.1006270999999999E-2</c:v>
                </c:pt>
                <c:pt idx="10054">
                  <c:v>5.0532137999999997E-2</c:v>
                </c:pt>
                <c:pt idx="10055">
                  <c:v>5.0159410000000001E-2</c:v>
                </c:pt>
                <c:pt idx="10056">
                  <c:v>4.9471352000000003E-2</c:v>
                </c:pt>
                <c:pt idx="10057">
                  <c:v>4.8174947000000003E-2</c:v>
                </c:pt>
                <c:pt idx="10058">
                  <c:v>4.6720221999999999E-2</c:v>
                </c:pt>
                <c:pt idx="10059">
                  <c:v>4.4858647000000001E-2</c:v>
                </c:pt>
                <c:pt idx="10060">
                  <c:v>4.3843221000000002E-2</c:v>
                </c:pt>
                <c:pt idx="10061">
                  <c:v>4.3420093999999999E-2</c:v>
                </c:pt>
                <c:pt idx="10062">
                  <c:v>4.2041230999999998E-2</c:v>
                </c:pt>
                <c:pt idx="10063">
                  <c:v>3.9858257000000001E-2</c:v>
                </c:pt>
                <c:pt idx="10064">
                  <c:v>3.8127756999999998E-2</c:v>
                </c:pt>
                <c:pt idx="10065">
                  <c:v>3.6193892999999998E-2</c:v>
                </c:pt>
                <c:pt idx="10066">
                  <c:v>3.4382375999999999E-2</c:v>
                </c:pt>
                <c:pt idx="10067">
                  <c:v>3.2624282999999997E-2</c:v>
                </c:pt>
                <c:pt idx="10068">
                  <c:v>3.1182832000000001E-2</c:v>
                </c:pt>
                <c:pt idx="10069">
                  <c:v>2.9432541E-2</c:v>
                </c:pt>
                <c:pt idx="10070">
                  <c:v>2.7724181000000001E-2</c:v>
                </c:pt>
                <c:pt idx="10071">
                  <c:v>2.6107293E-2</c:v>
                </c:pt>
                <c:pt idx="10072">
                  <c:v>2.4132243000000001E-2</c:v>
                </c:pt>
                <c:pt idx="10073">
                  <c:v>2.2423566999999998E-2</c:v>
                </c:pt>
                <c:pt idx="10074">
                  <c:v>2.0128872999999999E-2</c:v>
                </c:pt>
                <c:pt idx="10075">
                  <c:v>1.7858492E-2</c:v>
                </c:pt>
                <c:pt idx="10076">
                  <c:v>1.5440089000000001E-2</c:v>
                </c:pt>
                <c:pt idx="10077">
                  <c:v>1.3417162999999999E-2</c:v>
                </c:pt>
                <c:pt idx="10078">
                  <c:v>1.2056347E-2</c:v>
                </c:pt>
                <c:pt idx="10079">
                  <c:v>1.0943579E-2</c:v>
                </c:pt>
                <c:pt idx="10080">
                  <c:v>9.4290004E-3</c:v>
                </c:pt>
                <c:pt idx="10081">
                  <c:v>8.3230683999999996E-3</c:v>
                </c:pt>
                <c:pt idx="10082">
                  <c:v>7.0377833000000002E-3</c:v>
                </c:pt>
                <c:pt idx="10083">
                  <c:v>5.9574446000000003E-3</c:v>
                </c:pt>
                <c:pt idx="10084">
                  <c:v>5.4243696000000003E-3</c:v>
                </c:pt>
                <c:pt idx="10085">
                  <c:v>4.8950241E-3</c:v>
                </c:pt>
                <c:pt idx="10086">
                  <c:v>4.1759826999999998E-3</c:v>
                </c:pt>
                <c:pt idx="10087">
                  <c:v>4.1994791000000004E-3</c:v>
                </c:pt>
                <c:pt idx="10088">
                  <c:v>4.2338265000000002E-3</c:v>
                </c:pt>
                <c:pt idx="10089">
                  <c:v>4.1676749000000004E-3</c:v>
                </c:pt>
                <c:pt idx="10090">
                  <c:v>3.9977807000000001E-3</c:v>
                </c:pt>
                <c:pt idx="10091">
                  <c:v>4.0213810999999997E-3</c:v>
                </c:pt>
                <c:pt idx="10092">
                  <c:v>3.5060806000000002E-3</c:v>
                </c:pt>
                <c:pt idx="10093">
                  <c:v>2.965765E-3</c:v>
                </c:pt>
                <c:pt idx="10094">
                  <c:v>2.4616303999999999E-3</c:v>
                </c:pt>
                <c:pt idx="10095">
                  <c:v>2.4579251000000002E-3</c:v>
                </c:pt>
                <c:pt idx="10096">
                  <c:v>2.4362553000000001E-3</c:v>
                </c:pt>
                <c:pt idx="10097">
                  <c:v>2.8720742000000001E-3</c:v>
                </c:pt>
                <c:pt idx="10098">
                  <c:v>3.3156963E-3</c:v>
                </c:pt>
                <c:pt idx="10099">
                  <c:v>3.2813335000000002E-3</c:v>
                </c:pt>
                <c:pt idx="10100">
                  <c:v>3.3979114000000001E-3</c:v>
                </c:pt>
                <c:pt idx="10101">
                  <c:v>3.5331732999999998E-3</c:v>
                </c:pt>
                <c:pt idx="10102">
                  <c:v>4.1523117000000003E-3</c:v>
                </c:pt>
                <c:pt idx="10103">
                  <c:v>4.8301934000000001E-3</c:v>
                </c:pt>
                <c:pt idx="10104">
                  <c:v>5.4245889E-3</c:v>
                </c:pt>
                <c:pt idx="10105">
                  <c:v>5.8446679000000003E-3</c:v>
                </c:pt>
                <c:pt idx="10106">
                  <c:v>6.5893578E-3</c:v>
                </c:pt>
                <c:pt idx="10107">
                  <c:v>6.5702807999999998E-3</c:v>
                </c:pt>
                <c:pt idx="10108">
                  <c:v>7.1426279000000002E-3</c:v>
                </c:pt>
                <c:pt idx="10109">
                  <c:v>7.2669800999999997E-3</c:v>
                </c:pt>
                <c:pt idx="10110">
                  <c:v>7.3456804000000004E-3</c:v>
                </c:pt>
                <c:pt idx="10111">
                  <c:v>7.3263388000000002E-3</c:v>
                </c:pt>
                <c:pt idx="10112">
                  <c:v>6.5136157999999998E-3</c:v>
                </c:pt>
                <c:pt idx="10113">
                  <c:v>5.3597523000000003E-3</c:v>
                </c:pt>
                <c:pt idx="10114">
                  <c:v>3.4370729000000001E-3</c:v>
                </c:pt>
                <c:pt idx="10115">
                  <c:v>1.4599861E-3</c:v>
                </c:pt>
                <c:pt idx="10116">
                  <c:v>1.4705609999999999E-4</c:v>
                </c:pt>
                <c:pt idx="10117">
                  <c:v>-2.0463223999999999E-3</c:v>
                </c:pt>
                <c:pt idx="10118">
                  <c:v>-3.9333754000000004E-3</c:v>
                </c:pt>
                <c:pt idx="10119">
                  <c:v>-5.1652323000000002E-3</c:v>
                </c:pt>
                <c:pt idx="10120">
                  <c:v>-6.9653987000000001E-3</c:v>
                </c:pt>
                <c:pt idx="10121">
                  <c:v>-8.5472016000000001E-3</c:v>
                </c:pt>
                <c:pt idx="10122">
                  <c:v>-9.6371279000000004E-3</c:v>
                </c:pt>
                <c:pt idx="10123">
                  <c:v>-1.1125291000000001E-2</c:v>
                </c:pt>
                <c:pt idx="10124">
                  <c:v>-1.2445635E-2</c:v>
                </c:pt>
                <c:pt idx="10125">
                  <c:v>-1.373958E-2</c:v>
                </c:pt>
                <c:pt idx="10126">
                  <c:v>-1.4711037E-2</c:v>
                </c:pt>
                <c:pt idx="10127">
                  <c:v>-1.5839307E-2</c:v>
                </c:pt>
                <c:pt idx="10128">
                  <c:v>-1.6853562999999998E-2</c:v>
                </c:pt>
                <c:pt idx="10129">
                  <c:v>-1.7835038000000001E-2</c:v>
                </c:pt>
                <c:pt idx="10130">
                  <c:v>-1.8349883000000001E-2</c:v>
                </c:pt>
                <c:pt idx="10131">
                  <c:v>-1.8675476E-2</c:v>
                </c:pt>
                <c:pt idx="10132">
                  <c:v>-1.854635E-2</c:v>
                </c:pt>
                <c:pt idx="10133">
                  <c:v>-1.8364067000000001E-2</c:v>
                </c:pt>
                <c:pt idx="10134">
                  <c:v>-1.8080399E-2</c:v>
                </c:pt>
                <c:pt idx="10135">
                  <c:v>-1.8193794999999999E-2</c:v>
                </c:pt>
                <c:pt idx="10136">
                  <c:v>-1.8546733999999999E-2</c:v>
                </c:pt>
                <c:pt idx="10137">
                  <c:v>-1.8621089E-2</c:v>
                </c:pt>
                <c:pt idx="10138">
                  <c:v>-1.9700503000000001E-2</c:v>
                </c:pt>
                <c:pt idx="10139">
                  <c:v>-2.0348172000000001E-2</c:v>
                </c:pt>
                <c:pt idx="10140">
                  <c:v>-2.0075678E-2</c:v>
                </c:pt>
                <c:pt idx="10141">
                  <c:v>-2.0366482000000002E-2</c:v>
                </c:pt>
                <c:pt idx="10142">
                  <c:v>-2.0175070999999999E-2</c:v>
                </c:pt>
                <c:pt idx="10143">
                  <c:v>-2.0188122999999999E-2</c:v>
                </c:pt>
                <c:pt idx="10144">
                  <c:v>-2.0109996000000002E-2</c:v>
                </c:pt>
                <c:pt idx="10145">
                  <c:v>-2.0018418999999999E-2</c:v>
                </c:pt>
                <c:pt idx="10146">
                  <c:v>-2.0186062000000001E-2</c:v>
                </c:pt>
                <c:pt idx="10147">
                  <c:v>-2.0113666999999998E-2</c:v>
                </c:pt>
                <c:pt idx="10148">
                  <c:v>-1.9761147E-2</c:v>
                </c:pt>
                <c:pt idx="10149">
                  <c:v>-1.9139930999999999E-2</c:v>
                </c:pt>
                <c:pt idx="10150">
                  <c:v>-1.8626217E-2</c:v>
                </c:pt>
                <c:pt idx="10151">
                  <c:v>-1.6973790999999998E-2</c:v>
                </c:pt>
                <c:pt idx="10152">
                  <c:v>-1.5320696E-2</c:v>
                </c:pt>
                <c:pt idx="10153">
                  <c:v>-1.3530660999999999E-2</c:v>
                </c:pt>
                <c:pt idx="10154">
                  <c:v>-1.0462394999999999E-2</c:v>
                </c:pt>
                <c:pt idx="10155">
                  <c:v>-8.0414313000000005E-3</c:v>
                </c:pt>
                <c:pt idx="10156">
                  <c:v>-5.1997780000000004E-3</c:v>
                </c:pt>
                <c:pt idx="10157">
                  <c:v>-2.0673875000000001E-3</c:v>
                </c:pt>
                <c:pt idx="10158">
                  <c:v>8.7872614000000001E-4</c:v>
                </c:pt>
                <c:pt idx="10159">
                  <c:v>3.7500493999999998E-3</c:v>
                </c:pt>
                <c:pt idx="10160">
                  <c:v>7.0516930000000004E-3</c:v>
                </c:pt>
                <c:pt idx="10161">
                  <c:v>1.0539865000000001E-2</c:v>
                </c:pt>
                <c:pt idx="10162">
                  <c:v>1.3480473E-2</c:v>
                </c:pt>
                <c:pt idx="10163">
                  <c:v>1.6122261999999998E-2</c:v>
                </c:pt>
                <c:pt idx="10164">
                  <c:v>1.9269416000000001E-2</c:v>
                </c:pt>
                <c:pt idx="10165">
                  <c:v>2.1601065999999999E-2</c:v>
                </c:pt>
                <c:pt idx="10166">
                  <c:v>2.3638573E-2</c:v>
                </c:pt>
                <c:pt idx="10167">
                  <c:v>2.5356327000000001E-2</c:v>
                </c:pt>
                <c:pt idx="10168">
                  <c:v>2.7145712999999998E-2</c:v>
                </c:pt>
                <c:pt idx="10169">
                  <c:v>2.8331516000000001E-2</c:v>
                </c:pt>
                <c:pt idx="10170">
                  <c:v>2.9764585E-2</c:v>
                </c:pt>
                <c:pt idx="10171">
                  <c:v>3.0924868000000001E-2</c:v>
                </c:pt>
                <c:pt idx="10172">
                  <c:v>3.1744980999999999E-2</c:v>
                </c:pt>
                <c:pt idx="10173">
                  <c:v>3.2614784000000001E-2</c:v>
                </c:pt>
                <c:pt idx="10174">
                  <c:v>3.3342750999999997E-2</c:v>
                </c:pt>
                <c:pt idx="10175">
                  <c:v>3.3687939E-2</c:v>
                </c:pt>
                <c:pt idx="10176">
                  <c:v>3.3773193999999999E-2</c:v>
                </c:pt>
                <c:pt idx="10177">
                  <c:v>3.3463680000000003E-2</c:v>
                </c:pt>
                <c:pt idx="10178">
                  <c:v>3.3151721000000002E-2</c:v>
                </c:pt>
                <c:pt idx="10179">
                  <c:v>3.3267784000000002E-2</c:v>
                </c:pt>
                <c:pt idx="10180">
                  <c:v>3.3200331E-2</c:v>
                </c:pt>
                <c:pt idx="10181">
                  <c:v>3.2784883000000001E-2</c:v>
                </c:pt>
                <c:pt idx="10182">
                  <c:v>3.3110718999999997E-2</c:v>
                </c:pt>
                <c:pt idx="10183">
                  <c:v>3.3364746000000001E-2</c:v>
                </c:pt>
                <c:pt idx="10184">
                  <c:v>3.3049043E-2</c:v>
                </c:pt>
                <c:pt idx="10185">
                  <c:v>3.2499483000000003E-2</c:v>
                </c:pt>
                <c:pt idx="10186">
                  <c:v>3.1551809E-2</c:v>
                </c:pt>
                <c:pt idx="10187">
                  <c:v>3.0383396999999999E-2</c:v>
                </c:pt>
                <c:pt idx="10188">
                  <c:v>2.8731186999999998E-2</c:v>
                </c:pt>
                <c:pt idx="10189">
                  <c:v>2.7384898000000001E-2</c:v>
                </c:pt>
                <c:pt idx="10190">
                  <c:v>2.6049433E-2</c:v>
                </c:pt>
                <c:pt idx="10191">
                  <c:v>2.4393648E-2</c:v>
                </c:pt>
                <c:pt idx="10192">
                  <c:v>2.3111861000000001E-2</c:v>
                </c:pt>
                <c:pt idx="10193">
                  <c:v>2.1537785E-2</c:v>
                </c:pt>
                <c:pt idx="10194">
                  <c:v>1.9568645999999999E-2</c:v>
                </c:pt>
                <c:pt idx="10195">
                  <c:v>1.6956470000000001E-2</c:v>
                </c:pt>
                <c:pt idx="10196">
                  <c:v>1.4480893E-2</c:v>
                </c:pt>
                <c:pt idx="10197">
                  <c:v>1.1895826999999999E-2</c:v>
                </c:pt>
                <c:pt idx="10198">
                  <c:v>8.6115206999999999E-3</c:v>
                </c:pt>
                <c:pt idx="10199">
                  <c:v>5.6677730999999997E-3</c:v>
                </c:pt>
                <c:pt idx="10200">
                  <c:v>2.8613673000000002E-3</c:v>
                </c:pt>
                <c:pt idx="10201">
                  <c:v>-1.1986488999999999E-5</c:v>
                </c:pt>
                <c:pt idx="10202">
                  <c:v>-2.6385567E-3</c:v>
                </c:pt>
                <c:pt idx="10203">
                  <c:v>-5.3078724000000001E-3</c:v>
                </c:pt>
                <c:pt idx="10204">
                  <c:v>-8.0221550999999992E-3</c:v>
                </c:pt>
                <c:pt idx="10205">
                  <c:v>-1.0353182000000001E-2</c:v>
                </c:pt>
                <c:pt idx="10206">
                  <c:v>-1.2493677E-2</c:v>
                </c:pt>
                <c:pt idx="10207">
                  <c:v>-1.4757164E-2</c:v>
                </c:pt>
                <c:pt idx="10208">
                  <c:v>-1.6602096E-2</c:v>
                </c:pt>
                <c:pt idx="10209">
                  <c:v>-1.8122701000000001E-2</c:v>
                </c:pt>
                <c:pt idx="10210">
                  <c:v>-1.9666525000000001E-2</c:v>
                </c:pt>
                <c:pt idx="10211">
                  <c:v>-2.1236741999999999E-2</c:v>
                </c:pt>
                <c:pt idx="10212">
                  <c:v>-2.2749087000000001E-2</c:v>
                </c:pt>
                <c:pt idx="10213">
                  <c:v>-2.4358164000000002E-2</c:v>
                </c:pt>
                <c:pt idx="10214">
                  <c:v>-2.5601525999999999E-2</c:v>
                </c:pt>
                <c:pt idx="10215">
                  <c:v>-2.6279189000000001E-2</c:v>
                </c:pt>
                <c:pt idx="10216">
                  <c:v>-2.7264904E-2</c:v>
                </c:pt>
                <c:pt idx="10217">
                  <c:v>-2.9001869E-2</c:v>
                </c:pt>
                <c:pt idx="10218">
                  <c:v>-3.0265047999999999E-2</c:v>
                </c:pt>
                <c:pt idx="10219">
                  <c:v>-3.1478388000000003E-2</c:v>
                </c:pt>
                <c:pt idx="10220">
                  <c:v>-3.2043037000000003E-2</c:v>
                </c:pt>
                <c:pt idx="10221">
                  <c:v>-3.2952153999999997E-2</c:v>
                </c:pt>
                <c:pt idx="10222">
                  <c:v>-3.3329804999999997E-2</c:v>
                </c:pt>
                <c:pt idx="10223">
                  <c:v>-3.3138968999999997E-2</c:v>
                </c:pt>
                <c:pt idx="10224">
                  <c:v>-3.2770456000000003E-2</c:v>
                </c:pt>
                <c:pt idx="10225">
                  <c:v>-3.2984748000000001E-2</c:v>
                </c:pt>
                <c:pt idx="10226">
                  <c:v>-3.2214528999999999E-2</c:v>
                </c:pt>
                <c:pt idx="10227">
                  <c:v>-3.1814888E-2</c:v>
                </c:pt>
                <c:pt idx="10228">
                  <c:v>-3.1236615999999998E-2</c:v>
                </c:pt>
                <c:pt idx="10229">
                  <c:v>-3.0557055E-2</c:v>
                </c:pt>
                <c:pt idx="10230">
                  <c:v>-2.9848532000000001E-2</c:v>
                </c:pt>
                <c:pt idx="10231">
                  <c:v>-2.9399350000000001E-2</c:v>
                </c:pt>
                <c:pt idx="10232">
                  <c:v>-2.9569763999999998E-2</c:v>
                </c:pt>
                <c:pt idx="10233">
                  <c:v>-2.8748011E-2</c:v>
                </c:pt>
                <c:pt idx="10234">
                  <c:v>-2.7632737000000001E-2</c:v>
                </c:pt>
                <c:pt idx="10235">
                  <c:v>-2.6086432999999999E-2</c:v>
                </c:pt>
                <c:pt idx="10236">
                  <c:v>-2.4569839E-2</c:v>
                </c:pt>
                <c:pt idx="10237">
                  <c:v>-2.3201464000000002E-2</c:v>
                </c:pt>
                <c:pt idx="10238">
                  <c:v>-2.1128675E-2</c:v>
                </c:pt>
                <c:pt idx="10239">
                  <c:v>-1.9012554000000001E-2</c:v>
                </c:pt>
                <c:pt idx="10240">
                  <c:v>-1.7019558000000001E-2</c:v>
                </c:pt>
                <c:pt idx="10241">
                  <c:v>-1.522633E-2</c:v>
                </c:pt>
                <c:pt idx="10242">
                  <c:v>-1.3693462999999999E-2</c:v>
                </c:pt>
                <c:pt idx="10243">
                  <c:v>-1.2489945000000001E-2</c:v>
                </c:pt>
                <c:pt idx="10244">
                  <c:v>-1.0863902999999999E-2</c:v>
                </c:pt>
                <c:pt idx="10245">
                  <c:v>-9.6302036999999993E-3</c:v>
                </c:pt>
                <c:pt idx="10246">
                  <c:v>-8.1669133999999997E-3</c:v>
                </c:pt>
                <c:pt idx="10247">
                  <c:v>-6.2339261000000003E-3</c:v>
                </c:pt>
                <c:pt idx="10248">
                  <c:v>-4.8325015999999997E-3</c:v>
                </c:pt>
                <c:pt idx="10249">
                  <c:v>-3.3314485E-3</c:v>
                </c:pt>
                <c:pt idx="10250">
                  <c:v>-1.9192126E-3</c:v>
                </c:pt>
                <c:pt idx="10251">
                  <c:v>-9.4841360000000004E-4</c:v>
                </c:pt>
                <c:pt idx="10252">
                  <c:v>7.5936696999999995E-4</c:v>
                </c:pt>
                <c:pt idx="10253">
                  <c:v>1.8295116E-3</c:v>
                </c:pt>
                <c:pt idx="10254">
                  <c:v>2.6583483000000002E-3</c:v>
                </c:pt>
                <c:pt idx="10255">
                  <c:v>3.8089284999999998E-3</c:v>
                </c:pt>
                <c:pt idx="10256">
                  <c:v>4.9922949000000003E-3</c:v>
                </c:pt>
                <c:pt idx="10257">
                  <c:v>5.1587244000000001E-3</c:v>
                </c:pt>
                <c:pt idx="10258">
                  <c:v>5.3775256000000004E-3</c:v>
                </c:pt>
                <c:pt idx="10259">
                  <c:v>4.9296569E-3</c:v>
                </c:pt>
                <c:pt idx="10260">
                  <c:v>4.6565684E-3</c:v>
                </c:pt>
                <c:pt idx="10261">
                  <c:v>3.7834735E-3</c:v>
                </c:pt>
                <c:pt idx="10262">
                  <c:v>2.9133037000000001E-3</c:v>
                </c:pt>
                <c:pt idx="10263">
                  <c:v>2.0036214999999999E-3</c:v>
                </c:pt>
                <c:pt idx="10264">
                  <c:v>7.9006251999999999E-4</c:v>
                </c:pt>
                <c:pt idx="10265">
                  <c:v>-6.6539208999999997E-4</c:v>
                </c:pt>
                <c:pt idx="10266">
                  <c:v>-2.2155809999999999E-3</c:v>
                </c:pt>
                <c:pt idx="10267">
                  <c:v>-4.7832856000000002E-3</c:v>
                </c:pt>
                <c:pt idx="10268">
                  <c:v>-6.8877977E-3</c:v>
                </c:pt>
                <c:pt idx="10269">
                  <c:v>-9.1255474999999992E-3</c:v>
                </c:pt>
                <c:pt idx="10270">
                  <c:v>-1.2444864E-2</c:v>
                </c:pt>
                <c:pt idx="10271">
                  <c:v>-1.567182E-2</c:v>
                </c:pt>
                <c:pt idx="10272">
                  <c:v>-1.9187909E-2</c:v>
                </c:pt>
                <c:pt idx="10273">
                  <c:v>-2.2925122999999999E-2</c:v>
                </c:pt>
                <c:pt idx="10274">
                  <c:v>-2.7021297E-2</c:v>
                </c:pt>
                <c:pt idx="10275">
                  <c:v>-3.0428660999999999E-2</c:v>
                </c:pt>
                <c:pt idx="10276">
                  <c:v>-3.3444045999999998E-2</c:v>
                </c:pt>
                <c:pt idx="10277">
                  <c:v>-3.6065675999999998E-2</c:v>
                </c:pt>
                <c:pt idx="10278">
                  <c:v>-3.8850096000000001E-2</c:v>
                </c:pt>
                <c:pt idx="10279">
                  <c:v>-4.1997402000000003E-2</c:v>
                </c:pt>
                <c:pt idx="10280">
                  <c:v>-4.4527903000000001E-2</c:v>
                </c:pt>
                <c:pt idx="10281">
                  <c:v>-4.7164276999999998E-2</c:v>
                </c:pt>
                <c:pt idx="10282">
                  <c:v>-4.9293365999999998E-2</c:v>
                </c:pt>
                <c:pt idx="10283">
                  <c:v>-5.1045915999999997E-2</c:v>
                </c:pt>
                <c:pt idx="10284">
                  <c:v>-5.2624914000000002E-2</c:v>
                </c:pt>
                <c:pt idx="10285">
                  <c:v>-5.4474775000000003E-2</c:v>
                </c:pt>
                <c:pt idx="10286">
                  <c:v>-5.4891204999999998E-2</c:v>
                </c:pt>
                <c:pt idx="10287">
                  <c:v>-5.5983277999999997E-2</c:v>
                </c:pt>
                <c:pt idx="10288">
                  <c:v>-5.6786519000000001E-2</c:v>
                </c:pt>
                <c:pt idx="10289">
                  <c:v>-5.6601021000000001E-2</c:v>
                </c:pt>
                <c:pt idx="10290">
                  <c:v>-5.6842505000000002E-2</c:v>
                </c:pt>
                <c:pt idx="10291">
                  <c:v>-5.7616621E-2</c:v>
                </c:pt>
                <c:pt idx="10292">
                  <c:v>-5.7630832E-2</c:v>
                </c:pt>
                <c:pt idx="10293">
                  <c:v>-5.7194231999999998E-2</c:v>
                </c:pt>
                <c:pt idx="10294">
                  <c:v>-5.6164664000000003E-2</c:v>
                </c:pt>
                <c:pt idx="10295">
                  <c:v>-5.5533635999999997E-2</c:v>
                </c:pt>
                <c:pt idx="10296">
                  <c:v>-5.4058422000000002E-2</c:v>
                </c:pt>
                <c:pt idx="10297">
                  <c:v>-5.2581081000000002E-2</c:v>
                </c:pt>
                <c:pt idx="10298">
                  <c:v>-5.1420538000000002E-2</c:v>
                </c:pt>
                <c:pt idx="10299">
                  <c:v>-5.0304609E-2</c:v>
                </c:pt>
                <c:pt idx="10300">
                  <c:v>-4.9043666E-2</c:v>
                </c:pt>
                <c:pt idx="10301">
                  <c:v>-4.8156109000000002E-2</c:v>
                </c:pt>
                <c:pt idx="10302">
                  <c:v>-4.6916614000000002E-2</c:v>
                </c:pt>
                <c:pt idx="10303">
                  <c:v>-4.5763762999999999E-2</c:v>
                </c:pt>
                <c:pt idx="10304">
                  <c:v>-4.4542697999999999E-2</c:v>
                </c:pt>
                <c:pt idx="10305">
                  <c:v>-4.2578784000000001E-2</c:v>
                </c:pt>
                <c:pt idx="10306">
                  <c:v>-4.0901142000000001E-2</c:v>
                </c:pt>
                <c:pt idx="10307">
                  <c:v>-3.8740449000000003E-2</c:v>
                </c:pt>
                <c:pt idx="10308">
                  <c:v>-3.6136121E-2</c:v>
                </c:pt>
                <c:pt idx="10309">
                  <c:v>-3.3314822000000001E-2</c:v>
                </c:pt>
                <c:pt idx="10310">
                  <c:v>-3.0621687000000002E-2</c:v>
                </c:pt>
                <c:pt idx="10311">
                  <c:v>-2.7632982E-2</c:v>
                </c:pt>
                <c:pt idx="10312">
                  <c:v>-2.4720611999999999E-2</c:v>
                </c:pt>
                <c:pt idx="10313">
                  <c:v>-2.1812153000000001E-2</c:v>
                </c:pt>
                <c:pt idx="10314">
                  <c:v>-1.8707577999999999E-2</c:v>
                </c:pt>
                <c:pt idx="10315">
                  <c:v>-1.5452752E-2</c:v>
                </c:pt>
                <c:pt idx="10316">
                  <c:v>-1.207548E-2</c:v>
                </c:pt>
                <c:pt idx="10317">
                  <c:v>-8.0615125999999992E-3</c:v>
                </c:pt>
                <c:pt idx="10318">
                  <c:v>-3.5738176000000002E-3</c:v>
                </c:pt>
                <c:pt idx="10319">
                  <c:v>-4.3988293000000003E-4</c:v>
                </c:pt>
                <c:pt idx="10320">
                  <c:v>3.0902585E-3</c:v>
                </c:pt>
                <c:pt idx="10321">
                  <c:v>6.7375632000000003E-3</c:v>
                </c:pt>
                <c:pt idx="10322">
                  <c:v>1.0745255E-2</c:v>
                </c:pt>
                <c:pt idx="10323">
                  <c:v>1.4419685999999999E-2</c:v>
                </c:pt>
                <c:pt idx="10324">
                  <c:v>1.8110525999999998E-2</c:v>
                </c:pt>
                <c:pt idx="10325">
                  <c:v>2.2238836000000001E-2</c:v>
                </c:pt>
                <c:pt idx="10326">
                  <c:v>2.6140640999999999E-2</c:v>
                </c:pt>
                <c:pt idx="10327">
                  <c:v>2.9681447E-2</c:v>
                </c:pt>
                <c:pt idx="10328">
                  <c:v>3.3117186999999999E-2</c:v>
                </c:pt>
                <c:pt idx="10329">
                  <c:v>3.6233509999999997E-2</c:v>
                </c:pt>
                <c:pt idx="10330">
                  <c:v>3.8900071000000001E-2</c:v>
                </c:pt>
                <c:pt idx="10331">
                  <c:v>4.1875843000000003E-2</c:v>
                </c:pt>
                <c:pt idx="10332">
                  <c:v>4.4738475999999999E-2</c:v>
                </c:pt>
                <c:pt idx="10333">
                  <c:v>4.6628757E-2</c:v>
                </c:pt>
                <c:pt idx="10334">
                  <c:v>4.8206369999999998E-2</c:v>
                </c:pt>
                <c:pt idx="10335">
                  <c:v>4.9959936000000003E-2</c:v>
                </c:pt>
                <c:pt idx="10336">
                  <c:v>5.1188869999999997E-2</c:v>
                </c:pt>
                <c:pt idx="10337">
                  <c:v>5.2401045E-2</c:v>
                </c:pt>
                <c:pt idx="10338">
                  <c:v>5.3504041000000002E-2</c:v>
                </c:pt>
                <c:pt idx="10339">
                  <c:v>5.4636348000000001E-2</c:v>
                </c:pt>
                <c:pt idx="10340">
                  <c:v>5.5026459E-2</c:v>
                </c:pt>
                <c:pt idx="10341">
                  <c:v>5.5462340999999998E-2</c:v>
                </c:pt>
                <c:pt idx="10342">
                  <c:v>5.5626158000000002E-2</c:v>
                </c:pt>
                <c:pt idx="10343">
                  <c:v>5.5678921999999999E-2</c:v>
                </c:pt>
                <c:pt idx="10344">
                  <c:v>5.5579587999999999E-2</c:v>
                </c:pt>
                <c:pt idx="10345">
                  <c:v>5.5150741000000003E-2</c:v>
                </c:pt>
                <c:pt idx="10346">
                  <c:v>5.4126163999999997E-2</c:v>
                </c:pt>
                <c:pt idx="10347">
                  <c:v>5.2388137000000001E-2</c:v>
                </c:pt>
                <c:pt idx="10348">
                  <c:v>5.1142271000000003E-2</c:v>
                </c:pt>
                <c:pt idx="10349">
                  <c:v>4.9515473999999997E-2</c:v>
                </c:pt>
                <c:pt idx="10350">
                  <c:v>4.7688440999999998E-2</c:v>
                </c:pt>
                <c:pt idx="10351">
                  <c:v>4.5368091999999999E-2</c:v>
                </c:pt>
                <c:pt idx="10352">
                  <c:v>4.2025918000000002E-2</c:v>
                </c:pt>
                <c:pt idx="10353">
                  <c:v>3.8231621E-2</c:v>
                </c:pt>
                <c:pt idx="10354">
                  <c:v>3.4852925999999999E-2</c:v>
                </c:pt>
                <c:pt idx="10355">
                  <c:v>3.0335375000000001E-2</c:v>
                </c:pt>
                <c:pt idx="10356">
                  <c:v>2.6028817999999999E-2</c:v>
                </c:pt>
                <c:pt idx="10357">
                  <c:v>2.1479398E-2</c:v>
                </c:pt>
                <c:pt idx="10358">
                  <c:v>1.7251874E-2</c:v>
                </c:pt>
                <c:pt idx="10359">
                  <c:v>1.3137856E-2</c:v>
                </c:pt>
                <c:pt idx="10360">
                  <c:v>9.0995680000000006E-3</c:v>
                </c:pt>
                <c:pt idx="10361">
                  <c:v>5.6207410000000003E-3</c:v>
                </c:pt>
                <c:pt idx="10362">
                  <c:v>1.4416297000000001E-3</c:v>
                </c:pt>
                <c:pt idx="10363">
                  <c:v>-2.9467396000000001E-3</c:v>
                </c:pt>
                <c:pt idx="10364">
                  <c:v>-6.6423005999999996E-3</c:v>
                </c:pt>
                <c:pt idx="10365">
                  <c:v>-1.0312437000000001E-2</c:v>
                </c:pt>
                <c:pt idx="10366">
                  <c:v>-1.3945503999999999E-2</c:v>
                </c:pt>
                <c:pt idx="10367">
                  <c:v>-1.7325512000000001E-2</c:v>
                </c:pt>
                <c:pt idx="10368">
                  <c:v>-2.0310989000000002E-2</c:v>
                </c:pt>
                <c:pt idx="10369">
                  <c:v>-2.3978894000000001E-2</c:v>
                </c:pt>
                <c:pt idx="10370">
                  <c:v>-2.7077189000000002E-2</c:v>
                </c:pt>
                <c:pt idx="10371">
                  <c:v>-2.9865732999999998E-2</c:v>
                </c:pt>
                <c:pt idx="10372">
                  <c:v>-3.2807010999999997E-2</c:v>
                </c:pt>
                <c:pt idx="10373">
                  <c:v>-3.5105575E-2</c:v>
                </c:pt>
                <c:pt idx="10374">
                  <c:v>-3.7261615999999997E-2</c:v>
                </c:pt>
                <c:pt idx="10375">
                  <c:v>-3.9565138999999999E-2</c:v>
                </c:pt>
                <c:pt idx="10376">
                  <c:v>-4.1344159999999998E-2</c:v>
                </c:pt>
                <c:pt idx="10377">
                  <c:v>-4.3249323999999999E-2</c:v>
                </c:pt>
                <c:pt idx="10378">
                  <c:v>-4.5284926000000003E-2</c:v>
                </c:pt>
                <c:pt idx="10379">
                  <c:v>-4.7347686E-2</c:v>
                </c:pt>
                <c:pt idx="10380">
                  <c:v>-4.9348659000000003E-2</c:v>
                </c:pt>
                <c:pt idx="10381">
                  <c:v>-5.1464393999999997E-2</c:v>
                </c:pt>
                <c:pt idx="10382">
                  <c:v>-5.3040486999999997E-2</c:v>
                </c:pt>
                <c:pt idx="10383">
                  <c:v>-5.4007140000000002E-2</c:v>
                </c:pt>
                <c:pt idx="10384">
                  <c:v>-5.5190367999999997E-2</c:v>
                </c:pt>
                <c:pt idx="10385">
                  <c:v>-5.5915117E-2</c:v>
                </c:pt>
                <c:pt idx="10386">
                  <c:v>-5.6336848000000002E-2</c:v>
                </c:pt>
                <c:pt idx="10387">
                  <c:v>-5.6652356000000001E-2</c:v>
                </c:pt>
                <c:pt idx="10388">
                  <c:v>-5.6589243999999997E-2</c:v>
                </c:pt>
                <c:pt idx="10389">
                  <c:v>-5.6361619000000002E-2</c:v>
                </c:pt>
                <c:pt idx="10390">
                  <c:v>-5.6194711000000001E-2</c:v>
                </c:pt>
                <c:pt idx="10391">
                  <c:v>-5.5941296000000001E-2</c:v>
                </c:pt>
                <c:pt idx="10392">
                  <c:v>-5.5947065999999997E-2</c:v>
                </c:pt>
                <c:pt idx="10393">
                  <c:v>-5.5907973999999999E-2</c:v>
                </c:pt>
                <c:pt idx="10394">
                  <c:v>-5.5718871000000003E-2</c:v>
                </c:pt>
                <c:pt idx="10395">
                  <c:v>-5.5328015000000001E-2</c:v>
                </c:pt>
                <c:pt idx="10396">
                  <c:v>-5.5100204999999999E-2</c:v>
                </c:pt>
                <c:pt idx="10397">
                  <c:v>-5.5047314E-2</c:v>
                </c:pt>
                <c:pt idx="10398">
                  <c:v>-5.4207437999999997E-2</c:v>
                </c:pt>
                <c:pt idx="10399">
                  <c:v>-5.3614620000000002E-2</c:v>
                </c:pt>
                <c:pt idx="10400">
                  <c:v>-5.2779543999999998E-2</c:v>
                </c:pt>
                <c:pt idx="10401">
                  <c:v>-5.1674333000000003E-2</c:v>
                </c:pt>
                <c:pt idx="10402">
                  <c:v>-5.1096461000000003E-2</c:v>
                </c:pt>
                <c:pt idx="10403">
                  <c:v>-5.0383457E-2</c:v>
                </c:pt>
                <c:pt idx="10404">
                  <c:v>-4.9579102999999999E-2</c:v>
                </c:pt>
                <c:pt idx="10405">
                  <c:v>-4.8539367999999999E-2</c:v>
                </c:pt>
                <c:pt idx="10406">
                  <c:v>-4.7541464999999998E-2</c:v>
                </c:pt>
                <c:pt idx="10407">
                  <c:v>-4.6699483E-2</c:v>
                </c:pt>
                <c:pt idx="10408">
                  <c:v>-4.5815969999999998E-2</c:v>
                </c:pt>
                <c:pt idx="10409">
                  <c:v>-4.4056348000000002E-2</c:v>
                </c:pt>
                <c:pt idx="10410">
                  <c:v>-4.2394072999999997E-2</c:v>
                </c:pt>
                <c:pt idx="10411">
                  <c:v>-4.1027768999999999E-2</c:v>
                </c:pt>
                <c:pt idx="10412">
                  <c:v>-3.9247447999999997E-2</c:v>
                </c:pt>
                <c:pt idx="10413">
                  <c:v>-3.7991695999999998E-2</c:v>
                </c:pt>
                <c:pt idx="10414">
                  <c:v>-3.7005706999999999E-2</c:v>
                </c:pt>
                <c:pt idx="10415">
                  <c:v>-3.5888960999999997E-2</c:v>
                </c:pt>
                <c:pt idx="10416">
                  <c:v>-3.4496214999999997E-2</c:v>
                </c:pt>
                <c:pt idx="10417">
                  <c:v>-3.3128645999999998E-2</c:v>
                </c:pt>
                <c:pt idx="10418">
                  <c:v>-3.1229884999999999E-2</c:v>
                </c:pt>
                <c:pt idx="10419">
                  <c:v>-2.9101999999999999E-2</c:v>
                </c:pt>
                <c:pt idx="10420">
                  <c:v>-2.6112127999999998E-2</c:v>
                </c:pt>
                <c:pt idx="10421">
                  <c:v>-2.3769074000000001E-2</c:v>
                </c:pt>
                <c:pt idx="10422">
                  <c:v>-2.1909557E-2</c:v>
                </c:pt>
                <c:pt idx="10423">
                  <c:v>-2.0436220000000001E-2</c:v>
                </c:pt>
                <c:pt idx="10424">
                  <c:v>-1.8464655999999999E-2</c:v>
                </c:pt>
                <c:pt idx="10425">
                  <c:v>-1.682722E-2</c:v>
                </c:pt>
                <c:pt idx="10426">
                  <c:v>-1.4857786E-2</c:v>
                </c:pt>
                <c:pt idx="10427">
                  <c:v>-1.338223E-2</c:v>
                </c:pt>
                <c:pt idx="10428">
                  <c:v>-1.1518219999999999E-2</c:v>
                </c:pt>
                <c:pt idx="10429">
                  <c:v>-9.3079159999999994E-3</c:v>
                </c:pt>
                <c:pt idx="10430">
                  <c:v>-6.5989956999999997E-3</c:v>
                </c:pt>
                <c:pt idx="10431">
                  <c:v>-4.0589238000000001E-3</c:v>
                </c:pt>
                <c:pt idx="10432">
                  <c:v>-1.5655814000000001E-3</c:v>
                </c:pt>
                <c:pt idx="10433">
                  <c:v>6.6404666000000002E-4</c:v>
                </c:pt>
                <c:pt idx="10434">
                  <c:v>2.8105041000000002E-3</c:v>
                </c:pt>
                <c:pt idx="10435">
                  <c:v>4.8777001999999996E-3</c:v>
                </c:pt>
                <c:pt idx="10436">
                  <c:v>7.0534211000000003E-3</c:v>
                </c:pt>
                <c:pt idx="10437">
                  <c:v>9.2091506000000004E-3</c:v>
                </c:pt>
                <c:pt idx="10438">
                  <c:v>1.1966137E-2</c:v>
                </c:pt>
                <c:pt idx="10439">
                  <c:v>1.4411866000000001E-2</c:v>
                </c:pt>
                <c:pt idx="10440">
                  <c:v>1.7531366999999999E-2</c:v>
                </c:pt>
                <c:pt idx="10441">
                  <c:v>2.1069689999999999E-2</c:v>
                </c:pt>
                <c:pt idx="10442">
                  <c:v>2.3893478999999999E-2</c:v>
                </c:pt>
                <c:pt idx="10443">
                  <c:v>2.6664233999999998E-2</c:v>
                </c:pt>
                <c:pt idx="10444">
                  <c:v>2.9429648999999999E-2</c:v>
                </c:pt>
                <c:pt idx="10445">
                  <c:v>3.2034799000000003E-2</c:v>
                </c:pt>
                <c:pt idx="10446">
                  <c:v>3.4455476999999998E-2</c:v>
                </c:pt>
                <c:pt idx="10447">
                  <c:v>3.6651178E-2</c:v>
                </c:pt>
                <c:pt idx="10448">
                  <c:v>3.8161459000000002E-2</c:v>
                </c:pt>
                <c:pt idx="10449">
                  <c:v>3.9969764999999997E-2</c:v>
                </c:pt>
                <c:pt idx="10450">
                  <c:v>4.2029508E-2</c:v>
                </c:pt>
                <c:pt idx="10451">
                  <c:v>4.3442462000000001E-2</c:v>
                </c:pt>
                <c:pt idx="10452">
                  <c:v>4.4720701000000002E-2</c:v>
                </c:pt>
                <c:pt idx="10453">
                  <c:v>4.6125909E-2</c:v>
                </c:pt>
                <c:pt idx="10454">
                  <c:v>4.716393E-2</c:v>
                </c:pt>
                <c:pt idx="10455">
                  <c:v>4.8458995999999997E-2</c:v>
                </c:pt>
                <c:pt idx="10456">
                  <c:v>4.9191194000000001E-2</c:v>
                </c:pt>
                <c:pt idx="10457">
                  <c:v>4.9923586999999998E-2</c:v>
                </c:pt>
                <c:pt idx="10458">
                  <c:v>5.0309630000000001E-2</c:v>
                </c:pt>
                <c:pt idx="10459">
                  <c:v>5.0094231000000003E-2</c:v>
                </c:pt>
                <c:pt idx="10460">
                  <c:v>5.0110169000000003E-2</c:v>
                </c:pt>
                <c:pt idx="10461">
                  <c:v>5.0557599000000002E-2</c:v>
                </c:pt>
                <c:pt idx="10462">
                  <c:v>5.0586634999999998E-2</c:v>
                </c:pt>
                <c:pt idx="10463">
                  <c:v>5.0356821000000003E-2</c:v>
                </c:pt>
                <c:pt idx="10464">
                  <c:v>5.0527339999999997E-2</c:v>
                </c:pt>
                <c:pt idx="10465">
                  <c:v>5.0412788E-2</c:v>
                </c:pt>
                <c:pt idx="10466">
                  <c:v>5.0756040000000002E-2</c:v>
                </c:pt>
                <c:pt idx="10467">
                  <c:v>5.0927618000000001E-2</c:v>
                </c:pt>
                <c:pt idx="10468">
                  <c:v>5.1934345999999999E-2</c:v>
                </c:pt>
                <c:pt idx="10469">
                  <c:v>5.2716667000000002E-2</c:v>
                </c:pt>
                <c:pt idx="10470">
                  <c:v>5.3494140000000003E-2</c:v>
                </c:pt>
                <c:pt idx="10471">
                  <c:v>5.4758413999999998E-2</c:v>
                </c:pt>
                <c:pt idx="10472">
                  <c:v>5.5693537000000001E-2</c:v>
                </c:pt>
                <c:pt idx="10473">
                  <c:v>5.6582276000000001E-2</c:v>
                </c:pt>
                <c:pt idx="10474">
                  <c:v>5.7073928000000003E-2</c:v>
                </c:pt>
                <c:pt idx="10475">
                  <c:v>5.7386724E-2</c:v>
                </c:pt>
                <c:pt idx="10476">
                  <c:v>5.7800679000000001E-2</c:v>
                </c:pt>
                <c:pt idx="10477">
                  <c:v>5.8065496000000001E-2</c:v>
                </c:pt>
                <c:pt idx="10478">
                  <c:v>5.8667815999999998E-2</c:v>
                </c:pt>
                <c:pt idx="10479">
                  <c:v>5.9237169999999999E-2</c:v>
                </c:pt>
                <c:pt idx="10480">
                  <c:v>6.0331415999999999E-2</c:v>
                </c:pt>
                <c:pt idx="10481">
                  <c:v>6.1323581000000002E-2</c:v>
                </c:pt>
                <c:pt idx="10482">
                  <c:v>6.1987893000000002E-2</c:v>
                </c:pt>
                <c:pt idx="10483">
                  <c:v>6.2618778E-2</c:v>
                </c:pt>
                <c:pt idx="10484">
                  <c:v>6.3279415000000006E-2</c:v>
                </c:pt>
                <c:pt idx="10485">
                  <c:v>6.3123566000000006E-2</c:v>
                </c:pt>
                <c:pt idx="10486">
                  <c:v>6.3411973999999996E-2</c:v>
                </c:pt>
                <c:pt idx="10487">
                  <c:v>6.3630594999999998E-2</c:v>
                </c:pt>
                <c:pt idx="10488">
                  <c:v>6.3542673999999993E-2</c:v>
                </c:pt>
                <c:pt idx="10489">
                  <c:v>6.4142061E-2</c:v>
                </c:pt>
                <c:pt idx="10490">
                  <c:v>6.4720016000000005E-2</c:v>
                </c:pt>
                <c:pt idx="10491">
                  <c:v>6.4689600999999999E-2</c:v>
                </c:pt>
                <c:pt idx="10492">
                  <c:v>6.4444560999999997E-2</c:v>
                </c:pt>
                <c:pt idx="10493">
                  <c:v>6.3814402000000006E-2</c:v>
                </c:pt>
                <c:pt idx="10494">
                  <c:v>6.2886794999999995E-2</c:v>
                </c:pt>
                <c:pt idx="10495">
                  <c:v>6.1896972000000001E-2</c:v>
                </c:pt>
                <c:pt idx="10496">
                  <c:v>6.1218447000000002E-2</c:v>
                </c:pt>
                <c:pt idx="10497">
                  <c:v>6.0273009000000002E-2</c:v>
                </c:pt>
                <c:pt idx="10498">
                  <c:v>5.8917230000000001E-2</c:v>
                </c:pt>
                <c:pt idx="10499">
                  <c:v>5.7052619999999998E-2</c:v>
                </c:pt>
                <c:pt idx="10500">
                  <c:v>5.5599256E-2</c:v>
                </c:pt>
                <c:pt idx="10501">
                  <c:v>5.3853283000000002E-2</c:v>
                </c:pt>
                <c:pt idx="10502">
                  <c:v>5.1789046999999998E-2</c:v>
                </c:pt>
                <c:pt idx="10503">
                  <c:v>4.9601998000000001E-2</c:v>
                </c:pt>
                <c:pt idx="10504">
                  <c:v>4.7209172000000001E-2</c:v>
                </c:pt>
                <c:pt idx="10505">
                  <c:v>4.4618414000000002E-2</c:v>
                </c:pt>
                <c:pt idx="10506">
                  <c:v>4.1303843999999999E-2</c:v>
                </c:pt>
                <c:pt idx="10507">
                  <c:v>3.8239384000000001E-2</c:v>
                </c:pt>
                <c:pt idx="10508">
                  <c:v>3.4863564999999999E-2</c:v>
                </c:pt>
                <c:pt idx="10509">
                  <c:v>3.1493630000000002E-2</c:v>
                </c:pt>
                <c:pt idx="10510">
                  <c:v>2.8541370999999999E-2</c:v>
                </c:pt>
                <c:pt idx="10511">
                  <c:v>2.5556465E-2</c:v>
                </c:pt>
                <c:pt idx="10512">
                  <c:v>2.2225070999999999E-2</c:v>
                </c:pt>
                <c:pt idx="10513">
                  <c:v>1.8691288E-2</c:v>
                </c:pt>
                <c:pt idx="10514">
                  <c:v>1.5251493E-2</c:v>
                </c:pt>
                <c:pt idx="10515">
                  <c:v>1.1719887999999999E-2</c:v>
                </c:pt>
                <c:pt idx="10516">
                  <c:v>8.1624808E-3</c:v>
                </c:pt>
                <c:pt idx="10517">
                  <c:v>4.2153954000000004E-3</c:v>
                </c:pt>
                <c:pt idx="10518">
                  <c:v>5.7663566999999996E-4</c:v>
                </c:pt>
                <c:pt idx="10519">
                  <c:v>-3.5851592000000002E-3</c:v>
                </c:pt>
                <c:pt idx="10520">
                  <c:v>-7.0137150000000002E-3</c:v>
                </c:pt>
                <c:pt idx="10521">
                  <c:v>-9.8253054999999992E-3</c:v>
                </c:pt>
                <c:pt idx="10522">
                  <c:v>-1.2644091999999999E-2</c:v>
                </c:pt>
                <c:pt idx="10523">
                  <c:v>-1.5444786E-2</c:v>
                </c:pt>
                <c:pt idx="10524">
                  <c:v>-1.7643723E-2</c:v>
                </c:pt>
                <c:pt idx="10525">
                  <c:v>-2.0275528000000001E-2</c:v>
                </c:pt>
                <c:pt idx="10526">
                  <c:v>-2.2904747999999999E-2</c:v>
                </c:pt>
                <c:pt idx="10527">
                  <c:v>-2.5641263000000001E-2</c:v>
                </c:pt>
                <c:pt idx="10528">
                  <c:v>-2.8416916E-2</c:v>
                </c:pt>
                <c:pt idx="10529">
                  <c:v>-3.1403401999999997E-2</c:v>
                </c:pt>
                <c:pt idx="10530">
                  <c:v>-3.3911637000000001E-2</c:v>
                </c:pt>
                <c:pt idx="10531">
                  <c:v>-3.6920136999999999E-2</c:v>
                </c:pt>
                <c:pt idx="10532">
                  <c:v>-3.953359E-2</c:v>
                </c:pt>
                <c:pt idx="10533">
                  <c:v>-4.1942371999999999E-2</c:v>
                </c:pt>
                <c:pt idx="10534">
                  <c:v>-4.4102069000000001E-2</c:v>
                </c:pt>
                <c:pt idx="10535">
                  <c:v>-4.6196507999999997E-2</c:v>
                </c:pt>
                <c:pt idx="10536">
                  <c:v>-4.8033925999999998E-2</c:v>
                </c:pt>
                <c:pt idx="10537">
                  <c:v>-4.9926798000000001E-2</c:v>
                </c:pt>
                <c:pt idx="10538">
                  <c:v>-5.1871436E-2</c:v>
                </c:pt>
                <c:pt idx="10539">
                  <c:v>-5.3281876999999998E-2</c:v>
                </c:pt>
                <c:pt idx="10540">
                  <c:v>-5.4163682999999997E-2</c:v>
                </c:pt>
                <c:pt idx="10541">
                  <c:v>-5.4814976000000001E-2</c:v>
                </c:pt>
                <c:pt idx="10542">
                  <c:v>-5.5048266999999998E-2</c:v>
                </c:pt>
                <c:pt idx="10543">
                  <c:v>-5.5198616999999998E-2</c:v>
                </c:pt>
                <c:pt idx="10544">
                  <c:v>-5.5183329000000003E-2</c:v>
                </c:pt>
                <c:pt idx="10545">
                  <c:v>-5.4696156000000003E-2</c:v>
                </c:pt>
                <c:pt idx="10546">
                  <c:v>-5.3744337000000003E-2</c:v>
                </c:pt>
                <c:pt idx="10547">
                  <c:v>-5.3168950999999999E-2</c:v>
                </c:pt>
                <c:pt idx="10548">
                  <c:v>-5.2333053999999997E-2</c:v>
                </c:pt>
                <c:pt idx="10549">
                  <c:v>-5.1137818000000002E-2</c:v>
                </c:pt>
                <c:pt idx="10550">
                  <c:v>-4.9998056999999999E-2</c:v>
                </c:pt>
                <c:pt idx="10551">
                  <c:v>-4.8853476999999999E-2</c:v>
                </c:pt>
                <c:pt idx="10552">
                  <c:v>-4.756581E-2</c:v>
                </c:pt>
                <c:pt idx="10553">
                  <c:v>-4.6021938999999998E-2</c:v>
                </c:pt>
                <c:pt idx="10554">
                  <c:v>-4.4857743999999998E-2</c:v>
                </c:pt>
                <c:pt idx="10555">
                  <c:v>-4.4233524000000003E-2</c:v>
                </c:pt>
                <c:pt idx="10556">
                  <c:v>-4.3718694000000002E-2</c:v>
                </c:pt>
                <c:pt idx="10557">
                  <c:v>-4.3340950000000003E-2</c:v>
                </c:pt>
                <c:pt idx="10558">
                  <c:v>-4.3113012999999999E-2</c:v>
                </c:pt>
                <c:pt idx="10559">
                  <c:v>-4.2167295E-2</c:v>
                </c:pt>
                <c:pt idx="10560">
                  <c:v>-4.1234260000000002E-2</c:v>
                </c:pt>
                <c:pt idx="10561">
                  <c:v>-3.9934583000000003E-2</c:v>
                </c:pt>
                <c:pt idx="10562">
                  <c:v>-3.8329014000000002E-2</c:v>
                </c:pt>
                <c:pt idx="10563">
                  <c:v>-3.7220174000000002E-2</c:v>
                </c:pt>
                <c:pt idx="10564">
                  <c:v>-3.5288638999999997E-2</c:v>
                </c:pt>
                <c:pt idx="10565">
                  <c:v>-3.3357123000000002E-2</c:v>
                </c:pt>
                <c:pt idx="10566">
                  <c:v>-3.1560570000000003E-2</c:v>
                </c:pt>
                <c:pt idx="10567">
                  <c:v>-2.9907313000000001E-2</c:v>
                </c:pt>
                <c:pt idx="10568">
                  <c:v>-2.8409868000000001E-2</c:v>
                </c:pt>
                <c:pt idx="10569">
                  <c:v>-2.6026682999999998E-2</c:v>
                </c:pt>
                <c:pt idx="10570">
                  <c:v>-2.3800798000000001E-2</c:v>
                </c:pt>
                <c:pt idx="10571">
                  <c:v>-2.2556599E-2</c:v>
                </c:pt>
                <c:pt idx="10572">
                  <c:v>-2.0540811999999999E-2</c:v>
                </c:pt>
                <c:pt idx="10573">
                  <c:v>-1.8134752000000001E-2</c:v>
                </c:pt>
                <c:pt idx="10574">
                  <c:v>-1.6606165999999999E-2</c:v>
                </c:pt>
                <c:pt idx="10575">
                  <c:v>-1.5035524E-2</c:v>
                </c:pt>
                <c:pt idx="10576">
                  <c:v>-1.3078350000000001E-2</c:v>
                </c:pt>
                <c:pt idx="10577">
                  <c:v>-1.1768839E-2</c:v>
                </c:pt>
                <c:pt idx="10578">
                  <c:v>-1.0215451E-2</c:v>
                </c:pt>
                <c:pt idx="10579">
                  <c:v>-8.5206937999999996E-3</c:v>
                </c:pt>
                <c:pt idx="10580">
                  <c:v>-6.5357182999999999E-3</c:v>
                </c:pt>
                <c:pt idx="10581">
                  <c:v>-5.0648966000000004E-3</c:v>
                </c:pt>
                <c:pt idx="10582">
                  <c:v>-2.3192154E-3</c:v>
                </c:pt>
                <c:pt idx="10583">
                  <c:v>3.8093614000000002E-5</c:v>
                </c:pt>
                <c:pt idx="10584">
                  <c:v>2.994423E-3</c:v>
                </c:pt>
                <c:pt idx="10585">
                  <c:v>5.6050885999999996E-3</c:v>
                </c:pt>
                <c:pt idx="10586">
                  <c:v>8.4771540000000006E-3</c:v>
                </c:pt>
                <c:pt idx="10587">
                  <c:v>1.0916571999999999E-2</c:v>
                </c:pt>
                <c:pt idx="10588">
                  <c:v>1.2767956E-2</c:v>
                </c:pt>
                <c:pt idx="10589">
                  <c:v>1.4915565E-2</c:v>
                </c:pt>
                <c:pt idx="10590">
                  <c:v>1.7185404000000001E-2</c:v>
                </c:pt>
                <c:pt idx="10591">
                  <c:v>1.9366393999999999E-2</c:v>
                </c:pt>
                <c:pt idx="10592">
                  <c:v>2.1044630000000002E-2</c:v>
                </c:pt>
                <c:pt idx="10593">
                  <c:v>2.2934197E-2</c:v>
                </c:pt>
                <c:pt idx="10594">
                  <c:v>2.4376088000000001E-2</c:v>
                </c:pt>
                <c:pt idx="10595">
                  <c:v>2.5597915999999998E-2</c:v>
                </c:pt>
                <c:pt idx="10596">
                  <c:v>2.7314444E-2</c:v>
                </c:pt>
                <c:pt idx="10597">
                  <c:v>2.8925005E-2</c:v>
                </c:pt>
                <c:pt idx="10598">
                  <c:v>3.0417079999999999E-2</c:v>
                </c:pt>
                <c:pt idx="10599">
                  <c:v>3.1589826000000001E-2</c:v>
                </c:pt>
                <c:pt idx="10600">
                  <c:v>3.2341821E-2</c:v>
                </c:pt>
                <c:pt idx="10601">
                  <c:v>3.3230366999999997E-2</c:v>
                </c:pt>
                <c:pt idx="10602">
                  <c:v>3.3894028999999999E-2</c:v>
                </c:pt>
                <c:pt idx="10603">
                  <c:v>3.4241129000000002E-2</c:v>
                </c:pt>
                <c:pt idx="10604">
                  <c:v>3.4504890000000003E-2</c:v>
                </c:pt>
                <c:pt idx="10605">
                  <c:v>3.5273643E-2</c:v>
                </c:pt>
                <c:pt idx="10606">
                  <c:v>3.5798532000000001E-2</c:v>
                </c:pt>
                <c:pt idx="10607">
                  <c:v>3.5791524999999998E-2</c:v>
                </c:pt>
                <c:pt idx="10608">
                  <c:v>3.5648233000000001E-2</c:v>
                </c:pt>
                <c:pt idx="10609">
                  <c:v>3.5401393000000003E-2</c:v>
                </c:pt>
                <c:pt idx="10610">
                  <c:v>3.4980519000000002E-2</c:v>
                </c:pt>
                <c:pt idx="10611">
                  <c:v>3.5057140000000001E-2</c:v>
                </c:pt>
                <c:pt idx="10612">
                  <c:v>3.4399529999999998E-2</c:v>
                </c:pt>
                <c:pt idx="10613">
                  <c:v>3.4252836000000002E-2</c:v>
                </c:pt>
                <c:pt idx="10614">
                  <c:v>3.3649274999999999E-2</c:v>
                </c:pt>
                <c:pt idx="10615">
                  <c:v>3.2671749E-2</c:v>
                </c:pt>
                <c:pt idx="10616">
                  <c:v>3.2654822E-2</c:v>
                </c:pt>
                <c:pt idx="10617">
                  <c:v>3.1872879E-2</c:v>
                </c:pt>
                <c:pt idx="10618">
                  <c:v>3.1055513E-2</c:v>
                </c:pt>
                <c:pt idx="10619">
                  <c:v>2.9858388999999999E-2</c:v>
                </c:pt>
                <c:pt idx="10620">
                  <c:v>2.8592795000000001E-2</c:v>
                </c:pt>
                <c:pt idx="10621">
                  <c:v>2.6666358000000001E-2</c:v>
                </c:pt>
                <c:pt idx="10622">
                  <c:v>2.5011354999999999E-2</c:v>
                </c:pt>
                <c:pt idx="10623">
                  <c:v>2.2393528999999999E-2</c:v>
                </c:pt>
                <c:pt idx="10624">
                  <c:v>2.0414941999999998E-2</c:v>
                </c:pt>
                <c:pt idx="10625">
                  <c:v>1.8680827000000001E-2</c:v>
                </c:pt>
                <c:pt idx="10626">
                  <c:v>1.5819376999999999E-2</c:v>
                </c:pt>
                <c:pt idx="10627">
                  <c:v>1.3163058E-2</c:v>
                </c:pt>
                <c:pt idx="10628">
                  <c:v>1.042128E-2</c:v>
                </c:pt>
                <c:pt idx="10629">
                  <c:v>6.9144111999999997E-3</c:v>
                </c:pt>
                <c:pt idx="10630">
                  <c:v>3.7189076999999998E-3</c:v>
                </c:pt>
                <c:pt idx="10631">
                  <c:v>2.5930851E-4</c:v>
                </c:pt>
                <c:pt idx="10632">
                  <c:v>-2.9283037E-3</c:v>
                </c:pt>
                <c:pt idx="10633">
                  <c:v>-6.5571246000000003E-3</c:v>
                </c:pt>
                <c:pt idx="10634">
                  <c:v>-9.8363566999999999E-3</c:v>
                </c:pt>
                <c:pt idx="10635">
                  <c:v>-1.2860598000000001E-2</c:v>
                </c:pt>
                <c:pt idx="10636">
                  <c:v>-1.5809737000000001E-2</c:v>
                </c:pt>
                <c:pt idx="10637">
                  <c:v>-1.9047132000000001E-2</c:v>
                </c:pt>
                <c:pt idx="10638">
                  <c:v>-2.2080717999999999E-2</c:v>
                </c:pt>
                <c:pt idx="10639">
                  <c:v>-2.4690360000000001E-2</c:v>
                </c:pt>
                <c:pt idx="10640">
                  <c:v>-2.7575473999999999E-2</c:v>
                </c:pt>
                <c:pt idx="10641">
                  <c:v>-3.0462821000000001E-2</c:v>
                </c:pt>
                <c:pt idx="10642">
                  <c:v>-3.310105E-2</c:v>
                </c:pt>
                <c:pt idx="10643">
                  <c:v>-3.5722347000000002E-2</c:v>
                </c:pt>
                <c:pt idx="10644">
                  <c:v>-3.7730396999999999E-2</c:v>
                </c:pt>
                <c:pt idx="10645">
                  <c:v>-3.9300722000000003E-2</c:v>
                </c:pt>
                <c:pt idx="10646">
                  <c:v>-4.0670813E-2</c:v>
                </c:pt>
                <c:pt idx="10647">
                  <c:v>-4.2003283000000002E-2</c:v>
                </c:pt>
                <c:pt idx="10648">
                  <c:v>-4.2845513000000002E-2</c:v>
                </c:pt>
                <c:pt idx="10649">
                  <c:v>-4.3785934999999998E-2</c:v>
                </c:pt>
                <c:pt idx="10650">
                  <c:v>-4.5017183000000002E-2</c:v>
                </c:pt>
                <c:pt idx="10651">
                  <c:v>-4.6410378000000002E-2</c:v>
                </c:pt>
                <c:pt idx="10652">
                  <c:v>-4.6820716999999998E-2</c:v>
                </c:pt>
                <c:pt idx="10653">
                  <c:v>-4.6529145000000001E-2</c:v>
                </c:pt>
                <c:pt idx="10654">
                  <c:v>-4.6531784E-2</c:v>
                </c:pt>
                <c:pt idx="10655">
                  <c:v>-4.6678045000000001E-2</c:v>
                </c:pt>
                <c:pt idx="10656">
                  <c:v>-4.6701365000000002E-2</c:v>
                </c:pt>
                <c:pt idx="10657">
                  <c:v>-4.6155951000000001E-2</c:v>
                </c:pt>
                <c:pt idx="10658">
                  <c:v>-4.5427596000000001E-2</c:v>
                </c:pt>
                <c:pt idx="10659">
                  <c:v>-4.4988585999999997E-2</c:v>
                </c:pt>
                <c:pt idx="10660">
                  <c:v>-4.4331295E-2</c:v>
                </c:pt>
                <c:pt idx="10661">
                  <c:v>-4.3183482000000002E-2</c:v>
                </c:pt>
                <c:pt idx="10662">
                  <c:v>-4.1676357999999997E-2</c:v>
                </c:pt>
                <c:pt idx="10663">
                  <c:v>-3.9958884E-2</c:v>
                </c:pt>
                <c:pt idx="10664">
                  <c:v>-3.7741627E-2</c:v>
                </c:pt>
                <c:pt idx="10665">
                  <c:v>-3.5591189000000002E-2</c:v>
                </c:pt>
                <c:pt idx="10666">
                  <c:v>-3.2907817999999998E-2</c:v>
                </c:pt>
                <c:pt idx="10667">
                  <c:v>-3.0175736000000002E-2</c:v>
                </c:pt>
                <c:pt idx="10668">
                  <c:v>-2.7793865000000001E-2</c:v>
                </c:pt>
                <c:pt idx="10669">
                  <c:v>-2.6125294E-2</c:v>
                </c:pt>
                <c:pt idx="10670">
                  <c:v>-2.3329948999999999E-2</c:v>
                </c:pt>
                <c:pt idx="10671">
                  <c:v>-2.0489185E-2</c:v>
                </c:pt>
                <c:pt idx="10672">
                  <c:v>-1.7644588999999999E-2</c:v>
                </c:pt>
                <c:pt idx="10673">
                  <c:v>-1.5178801E-2</c:v>
                </c:pt>
                <c:pt idx="10674">
                  <c:v>-1.2471598E-2</c:v>
                </c:pt>
                <c:pt idx="10675">
                  <c:v>-1.0246247E-2</c:v>
                </c:pt>
                <c:pt idx="10676">
                  <c:v>-8.3316411999999999E-3</c:v>
                </c:pt>
                <c:pt idx="10677">
                  <c:v>-6.4536198000000001E-3</c:v>
                </c:pt>
                <c:pt idx="10678">
                  <c:v>-5.3494889000000002E-3</c:v>
                </c:pt>
                <c:pt idx="10679">
                  <c:v>-4.7118548999999996E-3</c:v>
                </c:pt>
                <c:pt idx="10680">
                  <c:v>-4.2075493000000002E-3</c:v>
                </c:pt>
                <c:pt idx="10681">
                  <c:v>-3.7161249999999998E-3</c:v>
                </c:pt>
                <c:pt idx="10682">
                  <c:v>-3.1799895E-3</c:v>
                </c:pt>
                <c:pt idx="10683">
                  <c:v>-2.7153593000000002E-3</c:v>
                </c:pt>
                <c:pt idx="10684">
                  <c:v>-2.148713E-3</c:v>
                </c:pt>
                <c:pt idx="10685">
                  <c:v>-1.7258317E-3</c:v>
                </c:pt>
                <c:pt idx="10686">
                  <c:v>-1.1768077E-3</c:v>
                </c:pt>
                <c:pt idx="10687">
                  <c:v>-1.9410753000000001E-3</c:v>
                </c:pt>
                <c:pt idx="10688">
                  <c:v>-2.7013621000000002E-3</c:v>
                </c:pt>
                <c:pt idx="10689">
                  <c:v>-2.3894465000000001E-3</c:v>
                </c:pt>
                <c:pt idx="10690">
                  <c:v>-2.9098762000000001E-3</c:v>
                </c:pt>
                <c:pt idx="10691">
                  <c:v>-3.0374992E-3</c:v>
                </c:pt>
                <c:pt idx="10692">
                  <c:v>-3.7088275000000002E-3</c:v>
                </c:pt>
                <c:pt idx="10693">
                  <c:v>-4.5788510000000001E-3</c:v>
                </c:pt>
                <c:pt idx="10694">
                  <c:v>-4.8738473999999999E-3</c:v>
                </c:pt>
                <c:pt idx="10695">
                  <c:v>-5.8526695000000002E-3</c:v>
                </c:pt>
                <c:pt idx="10696">
                  <c:v>-7.0941996999999996E-3</c:v>
                </c:pt>
                <c:pt idx="10697">
                  <c:v>-7.4064778999999997E-3</c:v>
                </c:pt>
                <c:pt idx="10698">
                  <c:v>-7.8425478999999999E-3</c:v>
                </c:pt>
                <c:pt idx="10699">
                  <c:v>-8.7964210000000004E-3</c:v>
                </c:pt>
                <c:pt idx="10700">
                  <c:v>-1.0058217E-2</c:v>
                </c:pt>
                <c:pt idx="10701">
                  <c:v>-1.1498249E-2</c:v>
                </c:pt>
                <c:pt idx="10702">
                  <c:v>-1.2788562E-2</c:v>
                </c:pt>
                <c:pt idx="10703">
                  <c:v>-1.3660563000000001E-2</c:v>
                </c:pt>
                <c:pt idx="10704">
                  <c:v>-1.4603153000000001E-2</c:v>
                </c:pt>
                <c:pt idx="10705">
                  <c:v>-1.5574859999999999E-2</c:v>
                </c:pt>
                <c:pt idx="10706">
                  <c:v>-1.6201146999999999E-2</c:v>
                </c:pt>
                <c:pt idx="10707">
                  <c:v>-1.630674E-2</c:v>
                </c:pt>
                <c:pt idx="10708">
                  <c:v>-1.6350755000000002E-2</c:v>
                </c:pt>
                <c:pt idx="10709">
                  <c:v>-1.6819675999999999E-2</c:v>
                </c:pt>
                <c:pt idx="10710">
                  <c:v>-1.6625863000000001E-2</c:v>
                </c:pt>
                <c:pt idx="10711">
                  <c:v>-1.6727618E-2</c:v>
                </c:pt>
                <c:pt idx="10712">
                  <c:v>-1.6247846999999999E-2</c:v>
                </c:pt>
                <c:pt idx="10713">
                  <c:v>-1.494698E-2</c:v>
                </c:pt>
                <c:pt idx="10714">
                  <c:v>-1.406025E-2</c:v>
                </c:pt>
                <c:pt idx="10715">
                  <c:v>-1.2914785999999999E-2</c:v>
                </c:pt>
                <c:pt idx="10716">
                  <c:v>-1.1506774000000001E-2</c:v>
                </c:pt>
                <c:pt idx="10717">
                  <c:v>-1.0616109E-2</c:v>
                </c:pt>
                <c:pt idx="10718">
                  <c:v>-9.4998537999999993E-3</c:v>
                </c:pt>
                <c:pt idx="10719">
                  <c:v>-7.8093518000000002E-3</c:v>
                </c:pt>
                <c:pt idx="10720">
                  <c:v>-6.1534679E-3</c:v>
                </c:pt>
                <c:pt idx="10721">
                  <c:v>-4.8748460000000004E-3</c:v>
                </c:pt>
                <c:pt idx="10722">
                  <c:v>-3.6416759999999999E-3</c:v>
                </c:pt>
                <c:pt idx="10723">
                  <c:v>-1.8152762000000001E-3</c:v>
                </c:pt>
                <c:pt idx="10724">
                  <c:v>3.1169485999999998E-4</c:v>
                </c:pt>
                <c:pt idx="10725">
                  <c:v>2.5381584000000001E-3</c:v>
                </c:pt>
                <c:pt idx="10726">
                  <c:v>5.1523951000000002E-3</c:v>
                </c:pt>
                <c:pt idx="10727">
                  <c:v>7.9159684000000008E-3</c:v>
                </c:pt>
                <c:pt idx="10728">
                  <c:v>1.0754433000000001E-2</c:v>
                </c:pt>
                <c:pt idx="10729">
                  <c:v>1.4105565E-2</c:v>
                </c:pt>
                <c:pt idx="10730">
                  <c:v>1.7023834000000002E-2</c:v>
                </c:pt>
                <c:pt idx="10731">
                  <c:v>1.9372829000000001E-2</c:v>
                </c:pt>
                <c:pt idx="10732">
                  <c:v>2.1811230000000001E-2</c:v>
                </c:pt>
                <c:pt idx="10733">
                  <c:v>2.4390255999999999E-2</c:v>
                </c:pt>
                <c:pt idx="10734">
                  <c:v>2.7017600999999999E-2</c:v>
                </c:pt>
                <c:pt idx="10735">
                  <c:v>2.9517695E-2</c:v>
                </c:pt>
                <c:pt idx="10736">
                  <c:v>3.247274E-2</c:v>
                </c:pt>
                <c:pt idx="10737">
                  <c:v>3.5606609999999997E-2</c:v>
                </c:pt>
                <c:pt idx="10738">
                  <c:v>3.8096920999999999E-2</c:v>
                </c:pt>
                <c:pt idx="10739">
                  <c:v>3.9805343999999999E-2</c:v>
                </c:pt>
                <c:pt idx="10740">
                  <c:v>4.2408375999999998E-2</c:v>
                </c:pt>
                <c:pt idx="10741">
                  <c:v>4.4804643999999998E-2</c:v>
                </c:pt>
                <c:pt idx="10742">
                  <c:v>4.6992978999999997E-2</c:v>
                </c:pt>
                <c:pt idx="10743">
                  <c:v>4.9676496000000001E-2</c:v>
                </c:pt>
                <c:pt idx="10744">
                  <c:v>5.1851876999999998E-2</c:v>
                </c:pt>
                <c:pt idx="10745">
                  <c:v>5.3231312000000003E-2</c:v>
                </c:pt>
                <c:pt idx="10746">
                  <c:v>5.5430492999999997E-2</c:v>
                </c:pt>
                <c:pt idx="10747">
                  <c:v>5.6790055999999998E-2</c:v>
                </c:pt>
                <c:pt idx="10748">
                  <c:v>5.7878410999999998E-2</c:v>
                </c:pt>
                <c:pt idx="10749">
                  <c:v>5.9178159000000001E-2</c:v>
                </c:pt>
                <c:pt idx="10750">
                  <c:v>5.9562107000000003E-2</c:v>
                </c:pt>
                <c:pt idx="10751">
                  <c:v>5.9784622000000003E-2</c:v>
                </c:pt>
                <c:pt idx="10752">
                  <c:v>5.9790374E-2</c:v>
                </c:pt>
                <c:pt idx="10753">
                  <c:v>5.9550184999999999E-2</c:v>
                </c:pt>
                <c:pt idx="10754">
                  <c:v>5.8714084E-2</c:v>
                </c:pt>
                <c:pt idx="10755">
                  <c:v>5.7769701999999999E-2</c:v>
                </c:pt>
                <c:pt idx="10756">
                  <c:v>5.6749714E-2</c:v>
                </c:pt>
                <c:pt idx="10757">
                  <c:v>5.5211898000000002E-2</c:v>
                </c:pt>
                <c:pt idx="10758">
                  <c:v>5.4016107000000001E-2</c:v>
                </c:pt>
                <c:pt idx="10759">
                  <c:v>5.2803248999999997E-2</c:v>
                </c:pt>
                <c:pt idx="10760">
                  <c:v>5.1049597000000002E-2</c:v>
                </c:pt>
                <c:pt idx="10761">
                  <c:v>4.9059986E-2</c:v>
                </c:pt>
                <c:pt idx="10762">
                  <c:v>4.7566814999999998E-2</c:v>
                </c:pt>
                <c:pt idx="10763">
                  <c:v>4.5892025000000003E-2</c:v>
                </c:pt>
                <c:pt idx="10764">
                  <c:v>4.3439780999999997E-2</c:v>
                </c:pt>
                <c:pt idx="10765">
                  <c:v>4.088017E-2</c:v>
                </c:pt>
                <c:pt idx="10766">
                  <c:v>3.8516662E-2</c:v>
                </c:pt>
                <c:pt idx="10767">
                  <c:v>3.6304218999999999E-2</c:v>
                </c:pt>
                <c:pt idx="10768">
                  <c:v>3.4010963999999998E-2</c:v>
                </c:pt>
                <c:pt idx="10769">
                  <c:v>3.1070944E-2</c:v>
                </c:pt>
                <c:pt idx="10770">
                  <c:v>2.8056391999999999E-2</c:v>
                </c:pt>
                <c:pt idx="10771">
                  <c:v>2.5191682999999999E-2</c:v>
                </c:pt>
                <c:pt idx="10772">
                  <c:v>2.2290197000000001E-2</c:v>
                </c:pt>
                <c:pt idx="10773">
                  <c:v>1.8536977E-2</c:v>
                </c:pt>
                <c:pt idx="10774">
                  <c:v>1.4667388999999999E-2</c:v>
                </c:pt>
                <c:pt idx="10775">
                  <c:v>1.1353001E-2</c:v>
                </c:pt>
                <c:pt idx="10776">
                  <c:v>8.3737689999999997E-3</c:v>
                </c:pt>
                <c:pt idx="10777">
                  <c:v>5.3740230000000003E-3</c:v>
                </c:pt>
                <c:pt idx="10778">
                  <c:v>2.0637996E-3</c:v>
                </c:pt>
                <c:pt idx="10779">
                  <c:v>-1.6601655999999999E-3</c:v>
                </c:pt>
                <c:pt idx="10780">
                  <c:v>-5.2948730999999999E-3</c:v>
                </c:pt>
                <c:pt idx="10781">
                  <c:v>-8.9247370000000003E-3</c:v>
                </c:pt>
                <c:pt idx="10782">
                  <c:v>-1.2798159E-2</c:v>
                </c:pt>
                <c:pt idx="10783">
                  <c:v>-1.6314183999999999E-2</c:v>
                </c:pt>
                <c:pt idx="10784">
                  <c:v>-1.9519565999999999E-2</c:v>
                </c:pt>
                <c:pt idx="10785">
                  <c:v>-2.3180347E-2</c:v>
                </c:pt>
                <c:pt idx="10786">
                  <c:v>-2.6382948E-2</c:v>
                </c:pt>
                <c:pt idx="10787">
                  <c:v>-2.9685837E-2</c:v>
                </c:pt>
                <c:pt idx="10788">
                  <c:v>-3.2568108999999998E-2</c:v>
                </c:pt>
                <c:pt idx="10789">
                  <c:v>-3.5682375000000002E-2</c:v>
                </c:pt>
                <c:pt idx="10790">
                  <c:v>-3.8746559999999999E-2</c:v>
                </c:pt>
                <c:pt idx="10791">
                  <c:v>-4.2113451000000003E-2</c:v>
                </c:pt>
                <c:pt idx="10792">
                  <c:v>-4.4657006999999999E-2</c:v>
                </c:pt>
                <c:pt idx="10793">
                  <c:v>-4.7232648000000002E-2</c:v>
                </c:pt>
                <c:pt idx="10794">
                  <c:v>-4.9913870999999999E-2</c:v>
                </c:pt>
                <c:pt idx="10795">
                  <c:v>-5.2614389999999997E-2</c:v>
                </c:pt>
                <c:pt idx="10796">
                  <c:v>-5.5567233000000001E-2</c:v>
                </c:pt>
                <c:pt idx="10797">
                  <c:v>-5.9019677E-2</c:v>
                </c:pt>
                <c:pt idx="10798">
                  <c:v>-6.2291472000000001E-2</c:v>
                </c:pt>
                <c:pt idx="10799">
                  <c:v>-6.5321432999999998E-2</c:v>
                </c:pt>
                <c:pt idx="10800">
                  <c:v>-6.7169934000000001E-2</c:v>
                </c:pt>
                <c:pt idx="10801">
                  <c:v>-6.9044198000000001E-2</c:v>
                </c:pt>
                <c:pt idx="10802">
                  <c:v>-7.0364675000000002E-2</c:v>
                </c:pt>
                <c:pt idx="10803">
                  <c:v>-7.1523590999999997E-2</c:v>
                </c:pt>
                <c:pt idx="10804">
                  <c:v>-7.2271582000000001E-2</c:v>
                </c:pt>
                <c:pt idx="10805">
                  <c:v>-7.2812036999999996E-2</c:v>
                </c:pt>
                <c:pt idx="10806">
                  <c:v>-7.3737238999999996E-2</c:v>
                </c:pt>
                <c:pt idx="10807">
                  <c:v>-7.3709438000000002E-2</c:v>
                </c:pt>
                <c:pt idx="10808">
                  <c:v>-7.2999836999999998E-2</c:v>
                </c:pt>
                <c:pt idx="10809">
                  <c:v>-7.3012410999999999E-2</c:v>
                </c:pt>
                <c:pt idx="10810">
                  <c:v>-7.2816222999999999E-2</c:v>
                </c:pt>
                <c:pt idx="10811">
                  <c:v>-7.2917358000000002E-2</c:v>
                </c:pt>
                <c:pt idx="10812">
                  <c:v>-7.1798867000000002E-2</c:v>
                </c:pt>
                <c:pt idx="10813">
                  <c:v>-7.1034364000000003E-2</c:v>
                </c:pt>
                <c:pt idx="10814">
                  <c:v>-6.970672E-2</c:v>
                </c:pt>
                <c:pt idx="10815">
                  <c:v>-6.8683030000000006E-2</c:v>
                </c:pt>
                <c:pt idx="10816">
                  <c:v>-6.7494050999999999E-2</c:v>
                </c:pt>
                <c:pt idx="10817">
                  <c:v>-6.5981729000000003E-2</c:v>
                </c:pt>
                <c:pt idx="10818">
                  <c:v>-6.3591857000000002E-2</c:v>
                </c:pt>
                <c:pt idx="10819">
                  <c:v>-6.1066989000000002E-2</c:v>
                </c:pt>
                <c:pt idx="10820">
                  <c:v>-5.837237E-2</c:v>
                </c:pt>
                <c:pt idx="10821">
                  <c:v>-5.6309869999999998E-2</c:v>
                </c:pt>
                <c:pt idx="10822">
                  <c:v>-5.4497325999999999E-2</c:v>
                </c:pt>
                <c:pt idx="10823">
                  <c:v>-5.1933251999999999E-2</c:v>
                </c:pt>
                <c:pt idx="10824">
                  <c:v>-4.9465362999999998E-2</c:v>
                </c:pt>
                <c:pt idx="10825">
                  <c:v>-4.6482568000000002E-2</c:v>
                </c:pt>
                <c:pt idx="10826">
                  <c:v>-4.3303313000000003E-2</c:v>
                </c:pt>
                <c:pt idx="10827">
                  <c:v>-3.9809605999999997E-2</c:v>
                </c:pt>
                <c:pt idx="10828">
                  <c:v>-3.6656829000000002E-2</c:v>
                </c:pt>
                <c:pt idx="10829">
                  <c:v>-3.3281410999999997E-2</c:v>
                </c:pt>
                <c:pt idx="10830">
                  <c:v>-2.9499447000000002E-2</c:v>
                </c:pt>
                <c:pt idx="10831">
                  <c:v>-2.5838496999999998E-2</c:v>
                </c:pt>
                <c:pt idx="10832">
                  <c:v>-2.1961266E-2</c:v>
                </c:pt>
                <c:pt idx="10833">
                  <c:v>-1.7884186999999999E-2</c:v>
                </c:pt>
                <c:pt idx="10834">
                  <c:v>-1.3928118999999999E-2</c:v>
                </c:pt>
                <c:pt idx="10835">
                  <c:v>-9.5153641999999993E-3</c:v>
                </c:pt>
                <c:pt idx="10836">
                  <c:v>-5.2657104999999996E-3</c:v>
                </c:pt>
                <c:pt idx="10837">
                  <c:v>-1.2981988E-3</c:v>
                </c:pt>
                <c:pt idx="10838">
                  <c:v>3.679515E-3</c:v>
                </c:pt>
                <c:pt idx="10839">
                  <c:v>7.8025995000000001E-3</c:v>
                </c:pt>
                <c:pt idx="10840">
                  <c:v>1.2277488E-2</c:v>
                </c:pt>
                <c:pt idx="10841">
                  <c:v>1.6495124999999999E-2</c:v>
                </c:pt>
                <c:pt idx="10842">
                  <c:v>1.997171E-2</c:v>
                </c:pt>
                <c:pt idx="10843">
                  <c:v>2.3618818E-2</c:v>
                </c:pt>
                <c:pt idx="10844">
                  <c:v>2.7688381000000001E-2</c:v>
                </c:pt>
                <c:pt idx="10845">
                  <c:v>3.089863E-2</c:v>
                </c:pt>
                <c:pt idx="10846">
                  <c:v>3.4353100999999997E-2</c:v>
                </c:pt>
                <c:pt idx="10847">
                  <c:v>3.7911896E-2</c:v>
                </c:pt>
                <c:pt idx="10848">
                  <c:v>4.1189486999999997E-2</c:v>
                </c:pt>
                <c:pt idx="10849">
                  <c:v>4.4018031999999999E-2</c:v>
                </c:pt>
                <c:pt idx="10850">
                  <c:v>4.6719602999999998E-2</c:v>
                </c:pt>
                <c:pt idx="10851">
                  <c:v>4.8675102999999997E-2</c:v>
                </c:pt>
                <c:pt idx="10852">
                  <c:v>5.0832306000000001E-2</c:v>
                </c:pt>
                <c:pt idx="10853">
                  <c:v>5.2965511999999999E-2</c:v>
                </c:pt>
                <c:pt idx="10854">
                  <c:v>5.4594502000000003E-2</c:v>
                </c:pt>
                <c:pt idx="10855">
                  <c:v>5.5801268000000001E-2</c:v>
                </c:pt>
                <c:pt idx="10856">
                  <c:v>5.7425745E-2</c:v>
                </c:pt>
                <c:pt idx="10857">
                  <c:v>5.9357950999999999E-2</c:v>
                </c:pt>
                <c:pt idx="10858">
                  <c:v>6.0286302999999999E-2</c:v>
                </c:pt>
                <c:pt idx="10859">
                  <c:v>6.0563170999999999E-2</c:v>
                </c:pt>
                <c:pt idx="10860">
                  <c:v>6.0796860000000001E-2</c:v>
                </c:pt>
                <c:pt idx="10861">
                  <c:v>6.0540669999999998E-2</c:v>
                </c:pt>
                <c:pt idx="10862">
                  <c:v>5.9382671999999997E-2</c:v>
                </c:pt>
                <c:pt idx="10863">
                  <c:v>5.8010791999999999E-2</c:v>
                </c:pt>
                <c:pt idx="10864">
                  <c:v>5.7350656E-2</c:v>
                </c:pt>
                <c:pt idx="10865">
                  <c:v>5.6443360999999997E-2</c:v>
                </c:pt>
                <c:pt idx="10866">
                  <c:v>5.4944253999999998E-2</c:v>
                </c:pt>
                <c:pt idx="10867">
                  <c:v>5.3422902000000001E-2</c:v>
                </c:pt>
                <c:pt idx="10868">
                  <c:v>5.1627529999999998E-2</c:v>
                </c:pt>
                <c:pt idx="10869">
                  <c:v>4.9795726999999998E-2</c:v>
                </c:pt>
                <c:pt idx="10870">
                  <c:v>4.7636853E-2</c:v>
                </c:pt>
                <c:pt idx="10871">
                  <c:v>4.5797749999999998E-2</c:v>
                </c:pt>
                <c:pt idx="10872">
                  <c:v>4.3916831000000003E-2</c:v>
                </c:pt>
                <c:pt idx="10873">
                  <c:v>4.1691500999999999E-2</c:v>
                </c:pt>
                <c:pt idx="10874">
                  <c:v>3.9261563999999999E-2</c:v>
                </c:pt>
                <c:pt idx="10875">
                  <c:v>3.7063169999999999E-2</c:v>
                </c:pt>
                <c:pt idx="10876">
                  <c:v>3.4897286E-2</c:v>
                </c:pt>
                <c:pt idx="10877">
                  <c:v>3.2315905999999998E-2</c:v>
                </c:pt>
                <c:pt idx="10878">
                  <c:v>2.9611861999999999E-2</c:v>
                </c:pt>
                <c:pt idx="10879">
                  <c:v>2.6918381000000002E-2</c:v>
                </c:pt>
                <c:pt idx="10880">
                  <c:v>2.4095655000000001E-2</c:v>
                </c:pt>
                <c:pt idx="10881">
                  <c:v>2.0886040000000002E-2</c:v>
                </c:pt>
                <c:pt idx="10882">
                  <c:v>1.7414451000000001E-2</c:v>
                </c:pt>
                <c:pt idx="10883">
                  <c:v>1.3666838000000001E-2</c:v>
                </c:pt>
                <c:pt idx="10884">
                  <c:v>1.0243438000000001E-2</c:v>
                </c:pt>
                <c:pt idx="10885">
                  <c:v>6.5922532999999998E-3</c:v>
                </c:pt>
                <c:pt idx="10886">
                  <c:v>2.6703670999999999E-3</c:v>
                </c:pt>
                <c:pt idx="10887">
                  <c:v>-7.4039387999999995E-4</c:v>
                </c:pt>
                <c:pt idx="10888">
                  <c:v>-4.2581937999999998E-3</c:v>
                </c:pt>
                <c:pt idx="10889">
                  <c:v>-7.7966994E-3</c:v>
                </c:pt>
                <c:pt idx="10890">
                  <c:v>-1.107967E-2</c:v>
                </c:pt>
                <c:pt idx="10891">
                  <c:v>-1.4455485000000001E-2</c:v>
                </c:pt>
                <c:pt idx="10892">
                  <c:v>-1.7881215999999998E-2</c:v>
                </c:pt>
                <c:pt idx="10893">
                  <c:v>-2.1676533000000001E-2</c:v>
                </c:pt>
                <c:pt idx="10894">
                  <c:v>-2.4931014000000001E-2</c:v>
                </c:pt>
                <c:pt idx="10895">
                  <c:v>-2.8127775000000001E-2</c:v>
                </c:pt>
                <c:pt idx="10896">
                  <c:v>-3.1202968000000001E-2</c:v>
                </c:pt>
                <c:pt idx="10897">
                  <c:v>-3.3690190000000002E-2</c:v>
                </c:pt>
                <c:pt idx="10898">
                  <c:v>-3.5938052999999998E-2</c:v>
                </c:pt>
                <c:pt idx="10899">
                  <c:v>-3.7816628999999997E-2</c:v>
                </c:pt>
                <c:pt idx="10900">
                  <c:v>-3.9524008999999999E-2</c:v>
                </c:pt>
                <c:pt idx="10901">
                  <c:v>-4.1315633999999997E-2</c:v>
                </c:pt>
                <c:pt idx="10902">
                  <c:v>-4.2748464E-2</c:v>
                </c:pt>
                <c:pt idx="10903">
                  <c:v>-4.3667171999999997E-2</c:v>
                </c:pt>
                <c:pt idx="10904">
                  <c:v>-4.4168640000000002E-2</c:v>
                </c:pt>
                <c:pt idx="10905">
                  <c:v>-4.4058436999999999E-2</c:v>
                </c:pt>
                <c:pt idx="10906">
                  <c:v>-4.4160641E-2</c:v>
                </c:pt>
                <c:pt idx="10907">
                  <c:v>-4.4754802000000003E-2</c:v>
                </c:pt>
                <c:pt idx="10908">
                  <c:v>-4.4709647999999998E-2</c:v>
                </c:pt>
                <c:pt idx="10909">
                  <c:v>-4.4146290999999997E-2</c:v>
                </c:pt>
                <c:pt idx="10910">
                  <c:v>-4.3662708000000001E-2</c:v>
                </c:pt>
                <c:pt idx="10911">
                  <c:v>-4.3200092000000002E-2</c:v>
                </c:pt>
                <c:pt idx="10912">
                  <c:v>-4.2156833999999997E-2</c:v>
                </c:pt>
                <c:pt idx="10913">
                  <c:v>-4.0013447000000001E-2</c:v>
                </c:pt>
                <c:pt idx="10914">
                  <c:v>-3.8195768999999997E-2</c:v>
                </c:pt>
                <c:pt idx="10915">
                  <c:v>-3.6062329999999997E-2</c:v>
                </c:pt>
                <c:pt idx="10916">
                  <c:v>-3.3641832000000003E-2</c:v>
                </c:pt>
                <c:pt idx="10917">
                  <c:v>-3.1061109999999999E-2</c:v>
                </c:pt>
                <c:pt idx="10918">
                  <c:v>-2.8315856E-2</c:v>
                </c:pt>
                <c:pt idx="10919">
                  <c:v>-2.5433463999999999E-2</c:v>
                </c:pt>
                <c:pt idx="10920">
                  <c:v>-2.2307523999999999E-2</c:v>
                </c:pt>
                <c:pt idx="10921">
                  <c:v>-1.9415983000000001E-2</c:v>
                </c:pt>
                <c:pt idx="10922">
                  <c:v>-1.6591646000000002E-2</c:v>
                </c:pt>
                <c:pt idx="10923">
                  <c:v>-1.3163434E-2</c:v>
                </c:pt>
                <c:pt idx="10924">
                  <c:v>-9.4013284000000006E-3</c:v>
                </c:pt>
                <c:pt idx="10925">
                  <c:v>-5.9846407000000001E-3</c:v>
                </c:pt>
                <c:pt idx="10926">
                  <c:v>-2.8090602E-3</c:v>
                </c:pt>
                <c:pt idx="10927">
                  <c:v>1.598585E-3</c:v>
                </c:pt>
                <c:pt idx="10928">
                  <c:v>5.7363724000000001E-3</c:v>
                </c:pt>
                <c:pt idx="10929">
                  <c:v>9.7235520999999995E-3</c:v>
                </c:pt>
                <c:pt idx="10930">
                  <c:v>1.3971711E-2</c:v>
                </c:pt>
                <c:pt idx="10931">
                  <c:v>1.8009114E-2</c:v>
                </c:pt>
                <c:pt idx="10932">
                  <c:v>2.1569640000000001E-2</c:v>
                </c:pt>
                <c:pt idx="10933">
                  <c:v>2.4841093000000002E-2</c:v>
                </c:pt>
                <c:pt idx="10934">
                  <c:v>2.8420733E-2</c:v>
                </c:pt>
                <c:pt idx="10935">
                  <c:v>3.1269664000000003E-2</c:v>
                </c:pt>
                <c:pt idx="10936">
                  <c:v>3.4659448000000002E-2</c:v>
                </c:pt>
                <c:pt idx="10937">
                  <c:v>3.7692098E-2</c:v>
                </c:pt>
                <c:pt idx="10938">
                  <c:v>4.0251821E-2</c:v>
                </c:pt>
                <c:pt idx="10939">
                  <c:v>4.2791809E-2</c:v>
                </c:pt>
                <c:pt idx="10940">
                  <c:v>4.5329788000000003E-2</c:v>
                </c:pt>
                <c:pt idx="10941">
                  <c:v>4.7366980000000003E-2</c:v>
                </c:pt>
                <c:pt idx="10942">
                  <c:v>5.0180859000000001E-2</c:v>
                </c:pt>
                <c:pt idx="10943">
                  <c:v>5.2322573999999997E-2</c:v>
                </c:pt>
                <c:pt idx="10944">
                  <c:v>5.4387827999999999E-2</c:v>
                </c:pt>
                <c:pt idx="10945">
                  <c:v>5.6878369999999998E-2</c:v>
                </c:pt>
                <c:pt idx="10946">
                  <c:v>5.9111951000000003E-2</c:v>
                </c:pt>
                <c:pt idx="10947">
                  <c:v>6.1445346999999997E-2</c:v>
                </c:pt>
                <c:pt idx="10948">
                  <c:v>6.4240623999999996E-2</c:v>
                </c:pt>
                <c:pt idx="10949">
                  <c:v>6.6014973000000005E-2</c:v>
                </c:pt>
                <c:pt idx="10950">
                  <c:v>6.7802185000000001E-2</c:v>
                </c:pt>
                <c:pt idx="10951">
                  <c:v>6.9796001999999996E-2</c:v>
                </c:pt>
                <c:pt idx="10952">
                  <c:v>7.1401890999999995E-2</c:v>
                </c:pt>
                <c:pt idx="10953">
                  <c:v>7.2800529000000003E-2</c:v>
                </c:pt>
                <c:pt idx="10954">
                  <c:v>7.4358845000000007E-2</c:v>
                </c:pt>
                <c:pt idx="10955">
                  <c:v>7.5311286000000005E-2</c:v>
                </c:pt>
                <c:pt idx="10956">
                  <c:v>7.5874099E-2</c:v>
                </c:pt>
                <c:pt idx="10957">
                  <c:v>7.6797035E-2</c:v>
                </c:pt>
                <c:pt idx="10958">
                  <c:v>7.7287534000000005E-2</c:v>
                </c:pt>
                <c:pt idx="10959">
                  <c:v>7.7276398999999996E-2</c:v>
                </c:pt>
                <c:pt idx="10960">
                  <c:v>7.7006389999999994E-2</c:v>
                </c:pt>
                <c:pt idx="10961">
                  <c:v>7.6223148000000004E-2</c:v>
                </c:pt>
                <c:pt idx="10962">
                  <c:v>7.4933085999999996E-2</c:v>
                </c:pt>
                <c:pt idx="10963">
                  <c:v>7.3356769000000002E-2</c:v>
                </c:pt>
                <c:pt idx="10964">
                  <c:v>7.1674953E-2</c:v>
                </c:pt>
                <c:pt idx="10965">
                  <c:v>7.0546911000000004E-2</c:v>
                </c:pt>
                <c:pt idx="10966">
                  <c:v>6.8937759000000001E-2</c:v>
                </c:pt>
                <c:pt idx="10967">
                  <c:v>6.7086921999999993E-2</c:v>
                </c:pt>
                <c:pt idx="10968">
                  <c:v>6.5680888000000007E-2</c:v>
                </c:pt>
                <c:pt idx="10969">
                  <c:v>6.3621871999999996E-2</c:v>
                </c:pt>
                <c:pt idx="10970">
                  <c:v>6.1809001000000002E-2</c:v>
                </c:pt>
                <c:pt idx="10971">
                  <c:v>5.9758844999999998E-2</c:v>
                </c:pt>
                <c:pt idx="10972">
                  <c:v>5.7175686000000003E-2</c:v>
                </c:pt>
                <c:pt idx="10973">
                  <c:v>5.4581364E-2</c:v>
                </c:pt>
                <c:pt idx="10974">
                  <c:v>5.2288022000000003E-2</c:v>
                </c:pt>
                <c:pt idx="10975">
                  <c:v>4.9798454999999998E-2</c:v>
                </c:pt>
                <c:pt idx="10976">
                  <c:v>4.7791898999999999E-2</c:v>
                </c:pt>
                <c:pt idx="10977">
                  <c:v>4.5924608999999998E-2</c:v>
                </c:pt>
                <c:pt idx="10978">
                  <c:v>4.3810494999999998E-2</c:v>
                </c:pt>
                <c:pt idx="10979">
                  <c:v>4.1909073999999998E-2</c:v>
                </c:pt>
                <c:pt idx="10980">
                  <c:v>4.0101364E-2</c:v>
                </c:pt>
                <c:pt idx="10981">
                  <c:v>3.7650711000000003E-2</c:v>
                </c:pt>
                <c:pt idx="10982">
                  <c:v>3.4969259000000003E-2</c:v>
                </c:pt>
                <c:pt idx="10983">
                  <c:v>3.1953291000000002E-2</c:v>
                </c:pt>
                <c:pt idx="10984">
                  <c:v>2.8769052999999999E-2</c:v>
                </c:pt>
                <c:pt idx="10985">
                  <c:v>2.6669938000000001E-2</c:v>
                </c:pt>
                <c:pt idx="10986">
                  <c:v>2.4674009E-2</c:v>
                </c:pt>
                <c:pt idx="10987">
                  <c:v>2.2160479E-2</c:v>
                </c:pt>
                <c:pt idx="10988">
                  <c:v>2.0151472E-2</c:v>
                </c:pt>
                <c:pt idx="10989">
                  <c:v>1.8187864000000002E-2</c:v>
                </c:pt>
                <c:pt idx="10990">
                  <c:v>1.550084E-2</c:v>
                </c:pt>
                <c:pt idx="10991">
                  <c:v>1.3167768E-2</c:v>
                </c:pt>
                <c:pt idx="10992">
                  <c:v>1.0849513E-2</c:v>
                </c:pt>
                <c:pt idx="10993">
                  <c:v>8.0454674000000007E-3</c:v>
                </c:pt>
                <c:pt idx="10994">
                  <c:v>5.4131787999999997E-3</c:v>
                </c:pt>
                <c:pt idx="10995">
                  <c:v>2.6349060999999998E-3</c:v>
                </c:pt>
                <c:pt idx="10996">
                  <c:v>2.3711192000000001E-4</c:v>
                </c:pt>
                <c:pt idx="10997">
                  <c:v>-1.4927650000000001E-3</c:v>
                </c:pt>
                <c:pt idx="10998">
                  <c:v>-2.8348620000000001E-3</c:v>
                </c:pt>
                <c:pt idx="10999">
                  <c:v>-4.4659788999999997E-3</c:v>
                </c:pt>
                <c:pt idx="11000">
                  <c:v>-5.9629072999999996E-3</c:v>
                </c:pt>
                <c:pt idx="11001">
                  <c:v>-6.7795136999999998E-3</c:v>
                </c:pt>
                <c:pt idx="11002">
                  <c:v>-7.9164673000000005E-3</c:v>
                </c:pt>
                <c:pt idx="11003">
                  <c:v>-9.2124349000000001E-3</c:v>
                </c:pt>
                <c:pt idx="11004">
                  <c:v>-1.0429880000000001E-2</c:v>
                </c:pt>
                <c:pt idx="11005">
                  <c:v>-1.1669874E-2</c:v>
                </c:pt>
                <c:pt idx="11006">
                  <c:v>-1.201578E-2</c:v>
                </c:pt>
                <c:pt idx="11007">
                  <c:v>-1.2303244E-2</c:v>
                </c:pt>
                <c:pt idx="11008">
                  <c:v>-1.2736232E-2</c:v>
                </c:pt>
                <c:pt idx="11009">
                  <c:v>-1.2171034000000001E-2</c:v>
                </c:pt>
                <c:pt idx="11010">
                  <c:v>-1.1471524E-2</c:v>
                </c:pt>
                <c:pt idx="11011">
                  <c:v>-1.2056991E-2</c:v>
                </c:pt>
                <c:pt idx="11012">
                  <c:v>-1.1944517999999999E-2</c:v>
                </c:pt>
                <c:pt idx="11013">
                  <c:v>-1.1537410999999999E-2</c:v>
                </c:pt>
                <c:pt idx="11014">
                  <c:v>-1.1826526E-2</c:v>
                </c:pt>
                <c:pt idx="11015">
                  <c:v>-1.2733314000000001E-2</c:v>
                </c:pt>
                <c:pt idx="11016">
                  <c:v>-1.3427477E-2</c:v>
                </c:pt>
                <c:pt idx="11017">
                  <c:v>-1.4288432E-2</c:v>
                </c:pt>
                <c:pt idx="11018">
                  <c:v>-1.5012888E-2</c:v>
                </c:pt>
                <c:pt idx="11019">
                  <c:v>-1.5724683999999999E-2</c:v>
                </c:pt>
                <c:pt idx="11020">
                  <c:v>-1.6078611999999999E-2</c:v>
                </c:pt>
                <c:pt idx="11021">
                  <c:v>-1.6525399E-2</c:v>
                </c:pt>
                <c:pt idx="11022">
                  <c:v>-1.6466341999999998E-2</c:v>
                </c:pt>
                <c:pt idx="11023">
                  <c:v>-1.7091367E-2</c:v>
                </c:pt>
                <c:pt idx="11024">
                  <c:v>-1.7511454999999999E-2</c:v>
                </c:pt>
                <c:pt idx="11025">
                  <c:v>-1.7678183E-2</c:v>
                </c:pt>
                <c:pt idx="11026">
                  <c:v>-1.7647758E-2</c:v>
                </c:pt>
                <c:pt idx="11027">
                  <c:v>-1.7239582999999999E-2</c:v>
                </c:pt>
                <c:pt idx="11028">
                  <c:v>-1.6092070999999999E-2</c:v>
                </c:pt>
                <c:pt idx="11029">
                  <c:v>-1.5368313999999999E-2</c:v>
                </c:pt>
                <c:pt idx="11030">
                  <c:v>-1.4685337999999999E-2</c:v>
                </c:pt>
                <c:pt idx="11031">
                  <c:v>-1.3928444999999999E-2</c:v>
                </c:pt>
                <c:pt idx="11032">
                  <c:v>-1.2862781E-2</c:v>
                </c:pt>
                <c:pt idx="11033">
                  <c:v>-1.2086562E-2</c:v>
                </c:pt>
                <c:pt idx="11034">
                  <c:v>-1.1438834E-2</c:v>
                </c:pt>
                <c:pt idx="11035">
                  <c:v>-1.0772578E-2</c:v>
                </c:pt>
                <c:pt idx="11036">
                  <c:v>-1.0147659E-2</c:v>
                </c:pt>
                <c:pt idx="11037">
                  <c:v>-9.4223033000000005E-3</c:v>
                </c:pt>
                <c:pt idx="11038">
                  <c:v>-9.1319772000000004E-3</c:v>
                </c:pt>
                <c:pt idx="11039">
                  <c:v>-8.8678516000000006E-3</c:v>
                </c:pt>
                <c:pt idx="11040">
                  <c:v>-8.0001711E-3</c:v>
                </c:pt>
                <c:pt idx="11041">
                  <c:v>-6.9737293999999998E-3</c:v>
                </c:pt>
                <c:pt idx="11042">
                  <c:v>-6.3431551000000001E-3</c:v>
                </c:pt>
                <c:pt idx="11043">
                  <c:v>-5.8764886000000002E-3</c:v>
                </c:pt>
                <c:pt idx="11044">
                  <c:v>-5.4663532000000003E-3</c:v>
                </c:pt>
                <c:pt idx="11045">
                  <c:v>-5.4446282999999996E-3</c:v>
                </c:pt>
                <c:pt idx="11046">
                  <c:v>-4.8208875E-3</c:v>
                </c:pt>
                <c:pt idx="11047">
                  <c:v>-4.3853605999999998E-3</c:v>
                </c:pt>
                <c:pt idx="11048">
                  <c:v>-3.7722888000000002E-3</c:v>
                </c:pt>
                <c:pt idx="11049">
                  <c:v>-2.6917267E-3</c:v>
                </c:pt>
                <c:pt idx="11050">
                  <c:v>-1.8264621999999999E-3</c:v>
                </c:pt>
                <c:pt idx="11051">
                  <c:v>-5.9220781999999995E-4</c:v>
                </c:pt>
                <c:pt idx="11052">
                  <c:v>4.7432646999999998E-4</c:v>
                </c:pt>
                <c:pt idx="11053">
                  <c:v>1.6564892E-3</c:v>
                </c:pt>
                <c:pt idx="11054">
                  <c:v>2.7619162000000002E-3</c:v>
                </c:pt>
                <c:pt idx="11055">
                  <c:v>3.7959231000000001E-3</c:v>
                </c:pt>
                <c:pt idx="11056">
                  <c:v>4.4038747000000001E-3</c:v>
                </c:pt>
                <c:pt idx="11057">
                  <c:v>4.7784437000000001E-3</c:v>
                </c:pt>
                <c:pt idx="11058">
                  <c:v>4.7454441000000002E-3</c:v>
                </c:pt>
                <c:pt idx="11059">
                  <c:v>4.7033201E-3</c:v>
                </c:pt>
                <c:pt idx="11060">
                  <c:v>5.2374070999999999E-3</c:v>
                </c:pt>
                <c:pt idx="11061">
                  <c:v>5.8286433000000002E-3</c:v>
                </c:pt>
                <c:pt idx="11062">
                  <c:v>5.8517216E-3</c:v>
                </c:pt>
                <c:pt idx="11063">
                  <c:v>6.1838958000000003E-3</c:v>
                </c:pt>
                <c:pt idx="11064">
                  <c:v>5.8142816999999999E-3</c:v>
                </c:pt>
                <c:pt idx="11065">
                  <c:v>5.0047208000000001E-3</c:v>
                </c:pt>
                <c:pt idx="11066">
                  <c:v>4.1893614999999997E-3</c:v>
                </c:pt>
                <c:pt idx="11067">
                  <c:v>3.5842079000000002E-3</c:v>
                </c:pt>
                <c:pt idx="11068">
                  <c:v>3.0032135E-3</c:v>
                </c:pt>
                <c:pt idx="11069">
                  <c:v>1.9157718E-3</c:v>
                </c:pt>
                <c:pt idx="11070">
                  <c:v>3.424441E-4</c:v>
                </c:pt>
                <c:pt idx="11071">
                  <c:v>-5.3282590999999995E-4</c:v>
                </c:pt>
                <c:pt idx="11072">
                  <c:v>-1.2487339E-3</c:v>
                </c:pt>
                <c:pt idx="11073">
                  <c:v>-2.4279669E-3</c:v>
                </c:pt>
                <c:pt idx="11074">
                  <c:v>-3.7476111000000001E-3</c:v>
                </c:pt>
                <c:pt idx="11075">
                  <c:v>-5.7862408000000001E-3</c:v>
                </c:pt>
                <c:pt idx="11076">
                  <c:v>-7.6546369000000001E-3</c:v>
                </c:pt>
                <c:pt idx="11077">
                  <c:v>-9.4128017000000008E-3</c:v>
                </c:pt>
                <c:pt idx="11078">
                  <c:v>-1.1030206000000001E-2</c:v>
                </c:pt>
                <c:pt idx="11079">
                  <c:v>-1.2248124000000001E-2</c:v>
                </c:pt>
                <c:pt idx="11080">
                  <c:v>-1.3514262000000001E-2</c:v>
                </c:pt>
                <c:pt idx="11081">
                  <c:v>-1.4808287E-2</c:v>
                </c:pt>
                <c:pt idx="11082">
                  <c:v>-1.6139589999999999E-2</c:v>
                </c:pt>
                <c:pt idx="11083">
                  <c:v>-1.7911122000000002E-2</c:v>
                </c:pt>
                <c:pt idx="11084">
                  <c:v>-1.9112209000000002E-2</c:v>
                </c:pt>
                <c:pt idx="11085">
                  <c:v>-2.1054769000000001E-2</c:v>
                </c:pt>
                <c:pt idx="11086">
                  <c:v>-2.2563545000000001E-2</c:v>
                </c:pt>
                <c:pt idx="11087">
                  <c:v>-2.4082513E-2</c:v>
                </c:pt>
                <c:pt idx="11088">
                  <c:v>-2.6144816000000001E-2</c:v>
                </c:pt>
                <c:pt idx="11089">
                  <c:v>-2.7630432999999999E-2</c:v>
                </c:pt>
                <c:pt idx="11090">
                  <c:v>-2.9098642000000001E-2</c:v>
                </c:pt>
                <c:pt idx="11091">
                  <c:v>-3.0489761000000001E-2</c:v>
                </c:pt>
                <c:pt idx="11092">
                  <c:v>-3.1845755000000003E-2</c:v>
                </c:pt>
                <c:pt idx="11093">
                  <c:v>-3.2673820999999999E-2</c:v>
                </c:pt>
                <c:pt idx="11094">
                  <c:v>-3.3823745000000002E-2</c:v>
                </c:pt>
                <c:pt idx="11095">
                  <c:v>-3.5006513000000003E-2</c:v>
                </c:pt>
                <c:pt idx="11096">
                  <c:v>-3.5566867000000002E-2</c:v>
                </c:pt>
                <c:pt idx="11097">
                  <c:v>-3.6016640000000003E-2</c:v>
                </c:pt>
                <c:pt idx="11098">
                  <c:v>-3.6659681999999999E-2</c:v>
                </c:pt>
                <c:pt idx="11099">
                  <c:v>-3.7199748999999997E-2</c:v>
                </c:pt>
                <c:pt idx="11100">
                  <c:v>-3.7226282999999999E-2</c:v>
                </c:pt>
                <c:pt idx="11101">
                  <c:v>-3.7485289999999998E-2</c:v>
                </c:pt>
                <c:pt idx="11102">
                  <c:v>-3.7285142E-2</c:v>
                </c:pt>
                <c:pt idx="11103">
                  <c:v>-3.6630419999999997E-2</c:v>
                </c:pt>
                <c:pt idx="11104">
                  <c:v>-3.5753249000000001E-2</c:v>
                </c:pt>
                <c:pt idx="11105">
                  <c:v>-3.5253212999999999E-2</c:v>
                </c:pt>
                <c:pt idx="11106">
                  <c:v>-3.5074251000000001E-2</c:v>
                </c:pt>
                <c:pt idx="11107">
                  <c:v>-3.3987895999999997E-2</c:v>
                </c:pt>
                <c:pt idx="11108">
                  <c:v>-3.2955566999999998E-2</c:v>
                </c:pt>
                <c:pt idx="11109">
                  <c:v>-3.2336472999999998E-2</c:v>
                </c:pt>
                <c:pt idx="11110">
                  <c:v>-3.0860913E-2</c:v>
                </c:pt>
                <c:pt idx="11111">
                  <c:v>-2.9647505000000001E-2</c:v>
                </c:pt>
                <c:pt idx="11112">
                  <c:v>-2.8487052999999998E-2</c:v>
                </c:pt>
                <c:pt idx="11113">
                  <c:v>-2.7251695999999999E-2</c:v>
                </c:pt>
                <c:pt idx="11114">
                  <c:v>-2.5935553E-2</c:v>
                </c:pt>
                <c:pt idx="11115">
                  <c:v>-2.5754584000000001E-2</c:v>
                </c:pt>
                <c:pt idx="11116">
                  <c:v>-2.576117E-2</c:v>
                </c:pt>
                <c:pt idx="11117">
                  <c:v>-2.5308952999999999E-2</c:v>
                </c:pt>
                <c:pt idx="11118">
                  <c:v>-2.4486906999999999E-2</c:v>
                </c:pt>
                <c:pt idx="11119">
                  <c:v>-2.4235408999999999E-2</c:v>
                </c:pt>
                <c:pt idx="11120">
                  <c:v>-2.3088489E-2</c:v>
                </c:pt>
                <c:pt idx="11121">
                  <c:v>-2.2018073999999999E-2</c:v>
                </c:pt>
                <c:pt idx="11122">
                  <c:v>-2.0886140000000001E-2</c:v>
                </c:pt>
                <c:pt idx="11123">
                  <c:v>-1.9565104999999999E-2</c:v>
                </c:pt>
                <c:pt idx="11124">
                  <c:v>-1.8315710999999998E-2</c:v>
                </c:pt>
                <c:pt idx="11125">
                  <c:v>-1.6833151000000001E-2</c:v>
                </c:pt>
                <c:pt idx="11126">
                  <c:v>-1.5375010999999999E-2</c:v>
                </c:pt>
                <c:pt idx="11127">
                  <c:v>-1.396967E-2</c:v>
                </c:pt>
                <c:pt idx="11128">
                  <c:v>-1.2311336000000001E-2</c:v>
                </c:pt>
                <c:pt idx="11129">
                  <c:v>-1.0718116999999999E-2</c:v>
                </c:pt>
                <c:pt idx="11130">
                  <c:v>-9.1154584E-3</c:v>
                </c:pt>
                <c:pt idx="11131">
                  <c:v>-7.3680083000000002E-3</c:v>
                </c:pt>
                <c:pt idx="11132">
                  <c:v>-5.2501101000000001E-3</c:v>
                </c:pt>
                <c:pt idx="11133">
                  <c:v>-3.3181241E-3</c:v>
                </c:pt>
                <c:pt idx="11134">
                  <c:v>-2.5994149999999999E-3</c:v>
                </c:pt>
                <c:pt idx="11135">
                  <c:v>-1.3431160000000001E-3</c:v>
                </c:pt>
                <c:pt idx="11136">
                  <c:v>-2.1175546999999999E-4</c:v>
                </c:pt>
                <c:pt idx="11137">
                  <c:v>5.6008014999999996E-4</c:v>
                </c:pt>
                <c:pt idx="11138">
                  <c:v>1.3658145000000001E-3</c:v>
                </c:pt>
                <c:pt idx="11139">
                  <c:v>2.3243686E-3</c:v>
                </c:pt>
                <c:pt idx="11140">
                  <c:v>3.4777268999999999E-3</c:v>
                </c:pt>
                <c:pt idx="11141">
                  <c:v>4.7354449E-3</c:v>
                </c:pt>
                <c:pt idx="11142">
                  <c:v>6.1229717999999999E-3</c:v>
                </c:pt>
                <c:pt idx="11143">
                  <c:v>7.1088970000000003E-3</c:v>
                </c:pt>
                <c:pt idx="11144">
                  <c:v>8.6448781999999991E-3</c:v>
                </c:pt>
                <c:pt idx="11145">
                  <c:v>1.0153575E-2</c:v>
                </c:pt>
                <c:pt idx="11146">
                  <c:v>1.0930720999999999E-2</c:v>
                </c:pt>
                <c:pt idx="11147">
                  <c:v>1.1355637999999999E-2</c:v>
                </c:pt>
                <c:pt idx="11148">
                  <c:v>1.1903833000000001E-2</c:v>
                </c:pt>
                <c:pt idx="11149">
                  <c:v>1.2423886E-2</c:v>
                </c:pt>
                <c:pt idx="11150">
                  <c:v>1.3700004E-2</c:v>
                </c:pt>
                <c:pt idx="11151">
                  <c:v>1.4660388999999999E-2</c:v>
                </c:pt>
                <c:pt idx="11152">
                  <c:v>1.5243735E-2</c:v>
                </c:pt>
                <c:pt idx="11153">
                  <c:v>1.5856965000000001E-2</c:v>
                </c:pt>
                <c:pt idx="11154">
                  <c:v>1.5730138000000001E-2</c:v>
                </c:pt>
                <c:pt idx="11155">
                  <c:v>1.5784546999999999E-2</c:v>
                </c:pt>
                <c:pt idx="11156">
                  <c:v>1.5825799000000002E-2</c:v>
                </c:pt>
                <c:pt idx="11157">
                  <c:v>1.5483811E-2</c:v>
                </c:pt>
                <c:pt idx="11158">
                  <c:v>1.5115167000000001E-2</c:v>
                </c:pt>
                <c:pt idx="11159">
                  <c:v>1.5187384999999999E-2</c:v>
                </c:pt>
                <c:pt idx="11160">
                  <c:v>1.5198488E-2</c:v>
                </c:pt>
                <c:pt idx="11161">
                  <c:v>1.5146823E-2</c:v>
                </c:pt>
                <c:pt idx="11162">
                  <c:v>1.5405387E-2</c:v>
                </c:pt>
                <c:pt idx="11163">
                  <c:v>1.5374670999999999E-2</c:v>
                </c:pt>
                <c:pt idx="11164">
                  <c:v>1.5110968000000001E-2</c:v>
                </c:pt>
                <c:pt idx="11165">
                  <c:v>1.4523157E-2</c:v>
                </c:pt>
                <c:pt idx="11166">
                  <c:v>1.4329398E-2</c:v>
                </c:pt>
                <c:pt idx="11167">
                  <c:v>1.3796994E-2</c:v>
                </c:pt>
                <c:pt idx="11168">
                  <c:v>1.3298725000000001E-2</c:v>
                </c:pt>
                <c:pt idx="11169">
                  <c:v>1.3066482000000001E-2</c:v>
                </c:pt>
                <c:pt idx="11170">
                  <c:v>1.2527528E-2</c:v>
                </c:pt>
                <c:pt idx="11171">
                  <c:v>1.2186756E-2</c:v>
                </c:pt>
                <c:pt idx="11172">
                  <c:v>1.2405988E-2</c:v>
                </c:pt>
                <c:pt idx="11173">
                  <c:v>1.2512000000000001E-2</c:v>
                </c:pt>
                <c:pt idx="11174">
                  <c:v>1.1981754000000001E-2</c:v>
                </c:pt>
                <c:pt idx="11175">
                  <c:v>1.2304778000000001E-2</c:v>
                </c:pt>
                <c:pt idx="11176">
                  <c:v>1.259454E-2</c:v>
                </c:pt>
                <c:pt idx="11177">
                  <c:v>1.2788232E-2</c:v>
                </c:pt>
                <c:pt idx="11178">
                  <c:v>1.2902126E-2</c:v>
                </c:pt>
                <c:pt idx="11179">
                  <c:v>1.3263184000000001E-2</c:v>
                </c:pt>
                <c:pt idx="11180">
                  <c:v>1.3737335999999999E-2</c:v>
                </c:pt>
                <c:pt idx="11181">
                  <c:v>1.4272897E-2</c:v>
                </c:pt>
                <c:pt idx="11182">
                  <c:v>1.4553742999999999E-2</c:v>
                </c:pt>
                <c:pt idx="11183">
                  <c:v>1.4999795999999999E-2</c:v>
                </c:pt>
                <c:pt idx="11184">
                  <c:v>1.5903842000000001E-2</c:v>
                </c:pt>
                <c:pt idx="11185">
                  <c:v>1.6523291999999998E-2</c:v>
                </c:pt>
                <c:pt idx="11186">
                  <c:v>1.6875588E-2</c:v>
                </c:pt>
                <c:pt idx="11187">
                  <c:v>1.6962237000000002E-2</c:v>
                </c:pt>
                <c:pt idx="11188">
                  <c:v>1.7349981E-2</c:v>
                </c:pt>
                <c:pt idx="11189">
                  <c:v>1.7657231999999998E-2</c:v>
                </c:pt>
                <c:pt idx="11190">
                  <c:v>1.8083287999999999E-2</c:v>
                </c:pt>
                <c:pt idx="11191">
                  <c:v>1.9002425E-2</c:v>
                </c:pt>
                <c:pt idx="11192">
                  <c:v>1.9712706999999999E-2</c:v>
                </c:pt>
                <c:pt idx="11193">
                  <c:v>2.0648236E-2</c:v>
                </c:pt>
                <c:pt idx="11194">
                  <c:v>2.0926793999999999E-2</c:v>
                </c:pt>
                <c:pt idx="11195">
                  <c:v>2.0863316E-2</c:v>
                </c:pt>
                <c:pt idx="11196">
                  <c:v>2.1097425E-2</c:v>
                </c:pt>
                <c:pt idx="11197">
                  <c:v>2.111387E-2</c:v>
                </c:pt>
                <c:pt idx="11198">
                  <c:v>2.0754064999999999E-2</c:v>
                </c:pt>
                <c:pt idx="11199">
                  <c:v>2.0561026E-2</c:v>
                </c:pt>
                <c:pt idx="11200">
                  <c:v>2.0690324E-2</c:v>
                </c:pt>
                <c:pt idx="11201">
                  <c:v>2.0496481E-2</c:v>
                </c:pt>
                <c:pt idx="11202">
                  <c:v>2.1293376999999999E-2</c:v>
                </c:pt>
                <c:pt idx="11203">
                  <c:v>2.2097801E-2</c:v>
                </c:pt>
                <c:pt idx="11204">
                  <c:v>2.2808308999999999E-2</c:v>
                </c:pt>
                <c:pt idx="11205">
                  <c:v>2.4083352999999998E-2</c:v>
                </c:pt>
                <c:pt idx="11206">
                  <c:v>2.4829264E-2</c:v>
                </c:pt>
                <c:pt idx="11207">
                  <c:v>2.5420796999999998E-2</c:v>
                </c:pt>
                <c:pt idx="11208">
                  <c:v>2.6429418999999999E-2</c:v>
                </c:pt>
                <c:pt idx="11209">
                  <c:v>2.7448344999999999E-2</c:v>
                </c:pt>
                <c:pt idx="11210">
                  <c:v>2.8031903E-2</c:v>
                </c:pt>
                <c:pt idx="11211">
                  <c:v>2.8677405E-2</c:v>
                </c:pt>
                <c:pt idx="11212">
                  <c:v>2.9479841E-2</c:v>
                </c:pt>
                <c:pt idx="11213">
                  <c:v>3.0572934E-2</c:v>
                </c:pt>
                <c:pt idx="11214">
                  <c:v>3.1985022000000002E-2</c:v>
                </c:pt>
                <c:pt idx="11215">
                  <c:v>3.2959128999999997E-2</c:v>
                </c:pt>
                <c:pt idx="11216">
                  <c:v>3.4374844000000002E-2</c:v>
                </c:pt>
                <c:pt idx="11217">
                  <c:v>3.5460182E-2</c:v>
                </c:pt>
                <c:pt idx="11218">
                  <c:v>3.6273435999999999E-2</c:v>
                </c:pt>
                <c:pt idx="11219">
                  <c:v>3.6907197000000003E-2</c:v>
                </c:pt>
                <c:pt idx="11220">
                  <c:v>3.7396949999999998E-2</c:v>
                </c:pt>
                <c:pt idx="11221">
                  <c:v>3.7837455999999998E-2</c:v>
                </c:pt>
                <c:pt idx="11222">
                  <c:v>3.8531054000000002E-2</c:v>
                </c:pt>
                <c:pt idx="11223">
                  <c:v>3.9153915999999997E-2</c:v>
                </c:pt>
                <c:pt idx="11224">
                  <c:v>3.9918483999999997E-2</c:v>
                </c:pt>
                <c:pt idx="11225">
                  <c:v>4.1011297000000002E-2</c:v>
                </c:pt>
                <c:pt idx="11226">
                  <c:v>4.1447978000000003E-2</c:v>
                </c:pt>
                <c:pt idx="11227">
                  <c:v>4.1441939999999997E-2</c:v>
                </c:pt>
                <c:pt idx="11228">
                  <c:v>4.1267326E-2</c:v>
                </c:pt>
                <c:pt idx="11229">
                  <c:v>4.1000131000000002E-2</c:v>
                </c:pt>
                <c:pt idx="11230">
                  <c:v>4.0328787999999997E-2</c:v>
                </c:pt>
                <c:pt idx="11231">
                  <c:v>3.9511163000000002E-2</c:v>
                </c:pt>
                <c:pt idx="11232">
                  <c:v>3.8867575000000001E-2</c:v>
                </c:pt>
                <c:pt idx="11233">
                  <c:v>3.8421967000000001E-2</c:v>
                </c:pt>
                <c:pt idx="11234">
                  <c:v>3.8049791999999999E-2</c:v>
                </c:pt>
                <c:pt idx="11235">
                  <c:v>3.8109284E-2</c:v>
                </c:pt>
                <c:pt idx="11236">
                  <c:v>3.8160233000000002E-2</c:v>
                </c:pt>
                <c:pt idx="11237">
                  <c:v>3.7672015000000003E-2</c:v>
                </c:pt>
                <c:pt idx="11238">
                  <c:v>3.6822924999999999E-2</c:v>
                </c:pt>
                <c:pt idx="11239">
                  <c:v>3.6047368000000003E-2</c:v>
                </c:pt>
                <c:pt idx="11240">
                  <c:v>3.5375154999999998E-2</c:v>
                </c:pt>
                <c:pt idx="11241">
                  <c:v>3.4854575999999998E-2</c:v>
                </c:pt>
                <c:pt idx="11242">
                  <c:v>3.3673669000000003E-2</c:v>
                </c:pt>
                <c:pt idx="11243">
                  <c:v>3.2207935E-2</c:v>
                </c:pt>
                <c:pt idx="11244">
                  <c:v>3.1035213999999998E-2</c:v>
                </c:pt>
                <c:pt idx="11245">
                  <c:v>3.0389289E-2</c:v>
                </c:pt>
                <c:pt idx="11246">
                  <c:v>2.9199253000000001E-2</c:v>
                </c:pt>
                <c:pt idx="11247">
                  <c:v>2.7785032000000001E-2</c:v>
                </c:pt>
                <c:pt idx="11248">
                  <c:v>2.6183376000000001E-2</c:v>
                </c:pt>
                <c:pt idx="11249">
                  <c:v>2.4189955999999999E-2</c:v>
                </c:pt>
                <c:pt idx="11250">
                  <c:v>2.1340227E-2</c:v>
                </c:pt>
                <c:pt idx="11251">
                  <c:v>1.8648904000000001E-2</c:v>
                </c:pt>
                <c:pt idx="11252">
                  <c:v>1.60065E-2</c:v>
                </c:pt>
                <c:pt idx="11253">
                  <c:v>1.2862116E-2</c:v>
                </c:pt>
                <c:pt idx="11254">
                  <c:v>1.0022636999999999E-2</c:v>
                </c:pt>
                <c:pt idx="11255">
                  <c:v>7.3218932000000004E-3</c:v>
                </c:pt>
                <c:pt idx="11256">
                  <c:v>4.5819262000000001E-3</c:v>
                </c:pt>
                <c:pt idx="11257">
                  <c:v>1.9215521E-3</c:v>
                </c:pt>
                <c:pt idx="11258">
                  <c:v>-1.1287428999999999E-3</c:v>
                </c:pt>
                <c:pt idx="11259">
                  <c:v>-4.3890472999999998E-3</c:v>
                </c:pt>
                <c:pt idx="11260">
                  <c:v>-7.4792417E-3</c:v>
                </c:pt>
                <c:pt idx="11261">
                  <c:v>-1.0976677000000001E-2</c:v>
                </c:pt>
                <c:pt idx="11262">
                  <c:v>-1.3945697E-2</c:v>
                </c:pt>
                <c:pt idx="11263">
                  <c:v>-1.6680022999999999E-2</c:v>
                </c:pt>
                <c:pt idx="11264">
                  <c:v>-1.9212084000000001E-2</c:v>
                </c:pt>
                <c:pt idx="11265">
                  <c:v>-2.1751721000000002E-2</c:v>
                </c:pt>
                <c:pt idx="11266">
                  <c:v>-2.4371500000000001E-2</c:v>
                </c:pt>
                <c:pt idx="11267">
                  <c:v>-2.6689089999999999E-2</c:v>
                </c:pt>
                <c:pt idx="11268">
                  <c:v>-2.9158244999999999E-2</c:v>
                </c:pt>
                <c:pt idx="11269">
                  <c:v>-3.1360859999999997E-2</c:v>
                </c:pt>
                <c:pt idx="11270">
                  <c:v>-3.3431269999999999E-2</c:v>
                </c:pt>
                <c:pt idx="11271">
                  <c:v>-3.5629569999999999E-2</c:v>
                </c:pt>
                <c:pt idx="11272">
                  <c:v>-3.8012935999999997E-2</c:v>
                </c:pt>
                <c:pt idx="11273">
                  <c:v>-3.9513935E-2</c:v>
                </c:pt>
                <c:pt idx="11274">
                  <c:v>-4.0769487E-2</c:v>
                </c:pt>
                <c:pt idx="11275">
                  <c:v>-4.2091318000000003E-2</c:v>
                </c:pt>
                <c:pt idx="11276">
                  <c:v>-4.3163758000000003E-2</c:v>
                </c:pt>
                <c:pt idx="11277">
                  <c:v>-4.4289637E-2</c:v>
                </c:pt>
                <c:pt idx="11278">
                  <c:v>-4.5543568999999999E-2</c:v>
                </c:pt>
                <c:pt idx="11279">
                  <c:v>-4.6921143999999998E-2</c:v>
                </c:pt>
                <c:pt idx="11280">
                  <c:v>-4.7668806000000001E-2</c:v>
                </c:pt>
                <c:pt idx="11281">
                  <c:v>-4.8007204999999997E-2</c:v>
                </c:pt>
                <c:pt idx="11282">
                  <c:v>-4.7947099E-2</c:v>
                </c:pt>
                <c:pt idx="11283">
                  <c:v>-4.7962212999999997E-2</c:v>
                </c:pt>
                <c:pt idx="11284">
                  <c:v>-4.7758432000000003E-2</c:v>
                </c:pt>
                <c:pt idx="11285">
                  <c:v>-4.6497214000000002E-2</c:v>
                </c:pt>
                <c:pt idx="11286">
                  <c:v>-4.5107966999999999E-2</c:v>
                </c:pt>
                <c:pt idx="11287">
                  <c:v>-4.3468364000000002E-2</c:v>
                </c:pt>
                <c:pt idx="11288">
                  <c:v>-4.1723344000000002E-2</c:v>
                </c:pt>
                <c:pt idx="11289">
                  <c:v>-3.9914443000000001E-2</c:v>
                </c:pt>
                <c:pt idx="11290">
                  <c:v>-3.8344633000000003E-2</c:v>
                </c:pt>
                <c:pt idx="11291">
                  <c:v>-3.6778665000000002E-2</c:v>
                </c:pt>
                <c:pt idx="11292">
                  <c:v>-3.4828765999999997E-2</c:v>
                </c:pt>
                <c:pt idx="11293">
                  <c:v>-3.2849313999999998E-2</c:v>
                </c:pt>
                <c:pt idx="11294">
                  <c:v>-3.1183971000000001E-2</c:v>
                </c:pt>
                <c:pt idx="11295">
                  <c:v>-2.9309209999999999E-2</c:v>
                </c:pt>
                <c:pt idx="11296">
                  <c:v>-2.7824850000000002E-2</c:v>
                </c:pt>
                <c:pt idx="11297">
                  <c:v>-2.6010905000000001E-2</c:v>
                </c:pt>
                <c:pt idx="11298">
                  <c:v>-2.4088048000000001E-2</c:v>
                </c:pt>
                <c:pt idx="11299">
                  <c:v>-2.2182961000000001E-2</c:v>
                </c:pt>
                <c:pt idx="11300">
                  <c:v>-2.0106309999999999E-2</c:v>
                </c:pt>
                <c:pt idx="11301">
                  <c:v>-1.7836656999999999E-2</c:v>
                </c:pt>
                <c:pt idx="11302">
                  <c:v>-1.5709567000000001E-2</c:v>
                </c:pt>
                <c:pt idx="11303">
                  <c:v>-1.4037015E-2</c:v>
                </c:pt>
                <c:pt idx="11304">
                  <c:v>-1.2103546E-2</c:v>
                </c:pt>
                <c:pt idx="11305">
                  <c:v>-9.9631081999999992E-3</c:v>
                </c:pt>
                <c:pt idx="11306">
                  <c:v>-8.1941188000000005E-3</c:v>
                </c:pt>
                <c:pt idx="11307">
                  <c:v>-6.9428666999999996E-3</c:v>
                </c:pt>
                <c:pt idx="11308">
                  <c:v>-5.7508191000000004E-3</c:v>
                </c:pt>
                <c:pt idx="11309">
                  <c:v>-4.1132121000000002E-3</c:v>
                </c:pt>
                <c:pt idx="11310">
                  <c:v>-3.5493832000000002E-3</c:v>
                </c:pt>
                <c:pt idx="11311">
                  <c:v>-3.4954120999999999E-3</c:v>
                </c:pt>
                <c:pt idx="11312">
                  <c:v>-3.0621430999999998E-3</c:v>
                </c:pt>
                <c:pt idx="11313">
                  <c:v>-2.8528137999999999E-3</c:v>
                </c:pt>
                <c:pt idx="11314">
                  <c:v>-2.3835191000000002E-3</c:v>
                </c:pt>
                <c:pt idx="11315">
                  <c:v>-2.5123191999999999E-3</c:v>
                </c:pt>
                <c:pt idx="11316">
                  <c:v>-2.4621182000000002E-3</c:v>
                </c:pt>
                <c:pt idx="11317">
                  <c:v>-2.5367218999999999E-3</c:v>
                </c:pt>
                <c:pt idx="11318">
                  <c:v>-3.5604301999999999E-3</c:v>
                </c:pt>
                <c:pt idx="11319">
                  <c:v>-4.9105724000000003E-3</c:v>
                </c:pt>
                <c:pt idx="11320">
                  <c:v>-6.0692580000000001E-3</c:v>
                </c:pt>
                <c:pt idx="11321">
                  <c:v>-7.9032101000000004E-3</c:v>
                </c:pt>
                <c:pt idx="11322">
                  <c:v>-9.7668519999999995E-3</c:v>
                </c:pt>
                <c:pt idx="11323">
                  <c:v>-1.0868845E-2</c:v>
                </c:pt>
                <c:pt idx="11324">
                  <c:v>-1.2553284E-2</c:v>
                </c:pt>
                <c:pt idx="11325">
                  <c:v>-1.4209098999999999E-2</c:v>
                </c:pt>
                <c:pt idx="11326">
                  <c:v>-1.5497746E-2</c:v>
                </c:pt>
                <c:pt idx="11327">
                  <c:v>-1.7291608999999999E-2</c:v>
                </c:pt>
                <c:pt idx="11328">
                  <c:v>-1.8525982E-2</c:v>
                </c:pt>
                <c:pt idx="11329">
                  <c:v>-2.0513857E-2</c:v>
                </c:pt>
                <c:pt idx="11330">
                  <c:v>-2.3090705E-2</c:v>
                </c:pt>
                <c:pt idx="11331">
                  <c:v>-2.5733181000000001E-2</c:v>
                </c:pt>
                <c:pt idx="11332">
                  <c:v>-2.7890773000000001E-2</c:v>
                </c:pt>
                <c:pt idx="11333">
                  <c:v>-3.0129390999999998E-2</c:v>
                </c:pt>
                <c:pt idx="11334">
                  <c:v>-3.2581479000000003E-2</c:v>
                </c:pt>
                <c:pt idx="11335">
                  <c:v>-3.4681726000000003E-2</c:v>
                </c:pt>
                <c:pt idx="11336">
                  <c:v>-3.6353750999999997E-2</c:v>
                </c:pt>
                <c:pt idx="11337">
                  <c:v>-3.8301229999999999E-2</c:v>
                </c:pt>
                <c:pt idx="11338">
                  <c:v>-4.0407157999999999E-2</c:v>
                </c:pt>
                <c:pt idx="11339">
                  <c:v>-4.2438918999999999E-2</c:v>
                </c:pt>
                <c:pt idx="11340">
                  <c:v>-4.4837187000000001E-2</c:v>
                </c:pt>
                <c:pt idx="11341">
                  <c:v>-4.7609321000000003E-2</c:v>
                </c:pt>
                <c:pt idx="11342">
                  <c:v>-5.0224696999999999E-2</c:v>
                </c:pt>
                <c:pt idx="11343">
                  <c:v>-5.2114131000000001E-2</c:v>
                </c:pt>
                <c:pt idx="11344">
                  <c:v>-5.3647572999999997E-2</c:v>
                </c:pt>
                <c:pt idx="11345">
                  <c:v>-5.5316610000000002E-2</c:v>
                </c:pt>
                <c:pt idx="11346">
                  <c:v>-5.6737312999999998E-2</c:v>
                </c:pt>
                <c:pt idx="11347">
                  <c:v>-5.7752285E-2</c:v>
                </c:pt>
                <c:pt idx="11348">
                  <c:v>-5.8375486999999997E-2</c:v>
                </c:pt>
                <c:pt idx="11349">
                  <c:v>-5.9564342999999999E-2</c:v>
                </c:pt>
                <c:pt idx="11350">
                  <c:v>-6.0136517E-2</c:v>
                </c:pt>
                <c:pt idx="11351">
                  <c:v>-6.1179308000000002E-2</c:v>
                </c:pt>
                <c:pt idx="11352">
                  <c:v>-6.1345950000000003E-2</c:v>
                </c:pt>
                <c:pt idx="11353">
                  <c:v>-6.1383231000000003E-2</c:v>
                </c:pt>
                <c:pt idx="11354">
                  <c:v>-6.1492834000000003E-2</c:v>
                </c:pt>
                <c:pt idx="11355">
                  <c:v>-6.1765237000000001E-2</c:v>
                </c:pt>
                <c:pt idx="11356">
                  <c:v>-6.1419072999999998E-2</c:v>
                </c:pt>
                <c:pt idx="11357">
                  <c:v>-6.0551816000000001E-2</c:v>
                </c:pt>
                <c:pt idx="11358">
                  <c:v>-5.9920396000000001E-2</c:v>
                </c:pt>
                <c:pt idx="11359">
                  <c:v>-5.9358470000000003E-2</c:v>
                </c:pt>
                <c:pt idx="11360">
                  <c:v>-5.8437458999999997E-2</c:v>
                </c:pt>
                <c:pt idx="11361">
                  <c:v>-5.7906352000000001E-2</c:v>
                </c:pt>
                <c:pt idx="11362">
                  <c:v>-5.7094958000000001E-2</c:v>
                </c:pt>
                <c:pt idx="11363">
                  <c:v>-5.5840266999999999E-2</c:v>
                </c:pt>
                <c:pt idx="11364">
                  <c:v>-5.4050343000000001E-2</c:v>
                </c:pt>
                <c:pt idx="11365">
                  <c:v>-5.2066899E-2</c:v>
                </c:pt>
                <c:pt idx="11366">
                  <c:v>-5.0402372000000001E-2</c:v>
                </c:pt>
                <c:pt idx="11367">
                  <c:v>-4.8313457999999997E-2</c:v>
                </c:pt>
                <c:pt idx="11368">
                  <c:v>-4.5853378E-2</c:v>
                </c:pt>
                <c:pt idx="11369">
                  <c:v>-4.3610840999999997E-2</c:v>
                </c:pt>
                <c:pt idx="11370">
                  <c:v>-4.1721881000000002E-2</c:v>
                </c:pt>
                <c:pt idx="11371">
                  <c:v>-3.9733488999999997E-2</c:v>
                </c:pt>
                <c:pt idx="11372">
                  <c:v>-3.7042420999999999E-2</c:v>
                </c:pt>
                <c:pt idx="11373">
                  <c:v>-3.4670396999999999E-2</c:v>
                </c:pt>
                <c:pt idx="11374">
                  <c:v>-3.2403981999999998E-2</c:v>
                </c:pt>
                <c:pt idx="11375">
                  <c:v>-2.9216605E-2</c:v>
                </c:pt>
                <c:pt idx="11376">
                  <c:v>-2.6203494000000001E-2</c:v>
                </c:pt>
                <c:pt idx="11377">
                  <c:v>-2.3206698000000001E-2</c:v>
                </c:pt>
                <c:pt idx="11378">
                  <c:v>-2.0141389999999999E-2</c:v>
                </c:pt>
                <c:pt idx="11379">
                  <c:v>-1.8127382000000001E-2</c:v>
                </c:pt>
                <c:pt idx="11380">
                  <c:v>-1.5769418E-2</c:v>
                </c:pt>
                <c:pt idx="11381">
                  <c:v>-1.347712E-2</c:v>
                </c:pt>
                <c:pt idx="11382">
                  <c:v>-1.0816506E-2</c:v>
                </c:pt>
                <c:pt idx="11383">
                  <c:v>-8.3325340000000008E-3</c:v>
                </c:pt>
                <c:pt idx="11384">
                  <c:v>-5.6043597000000004E-3</c:v>
                </c:pt>
                <c:pt idx="11385">
                  <c:v>-2.7440978999999999E-3</c:v>
                </c:pt>
                <c:pt idx="11386">
                  <c:v>-9.2027757000000005E-4</c:v>
                </c:pt>
                <c:pt idx="11387">
                  <c:v>6.1937376999999995E-4</c:v>
                </c:pt>
                <c:pt idx="11388">
                  <c:v>2.4258447000000002E-3</c:v>
                </c:pt>
                <c:pt idx="11389">
                  <c:v>4.2883979999999997E-3</c:v>
                </c:pt>
                <c:pt idx="11390">
                  <c:v>6.3217235000000002E-3</c:v>
                </c:pt>
                <c:pt idx="11391">
                  <c:v>7.9221182999999994E-3</c:v>
                </c:pt>
                <c:pt idx="11392">
                  <c:v>9.9799289000000006E-3</c:v>
                </c:pt>
                <c:pt idx="11393">
                  <c:v>1.1669598E-2</c:v>
                </c:pt>
                <c:pt idx="11394">
                  <c:v>1.3276464E-2</c:v>
                </c:pt>
                <c:pt idx="11395">
                  <c:v>1.4766751E-2</c:v>
                </c:pt>
                <c:pt idx="11396">
                  <c:v>1.5783750999999999E-2</c:v>
                </c:pt>
                <c:pt idx="11397">
                  <c:v>1.6986043999999999E-2</c:v>
                </c:pt>
                <c:pt idx="11398">
                  <c:v>1.7880892999999998E-2</c:v>
                </c:pt>
                <c:pt idx="11399">
                  <c:v>1.8748404E-2</c:v>
                </c:pt>
                <c:pt idx="11400">
                  <c:v>1.9050428000000001E-2</c:v>
                </c:pt>
                <c:pt idx="11401">
                  <c:v>1.8970056999999999E-2</c:v>
                </c:pt>
                <c:pt idx="11402">
                  <c:v>1.8933182E-2</c:v>
                </c:pt>
                <c:pt idx="11403">
                  <c:v>1.8285098E-2</c:v>
                </c:pt>
                <c:pt idx="11404">
                  <c:v>1.7941289999999999E-2</c:v>
                </c:pt>
                <c:pt idx="11405">
                  <c:v>1.7200901000000001E-2</c:v>
                </c:pt>
                <c:pt idx="11406">
                  <c:v>1.6449564999999999E-2</c:v>
                </c:pt>
                <c:pt idx="11407">
                  <c:v>1.5706325E-2</c:v>
                </c:pt>
                <c:pt idx="11408">
                  <c:v>1.5272938E-2</c:v>
                </c:pt>
                <c:pt idx="11409">
                  <c:v>1.3812333E-2</c:v>
                </c:pt>
                <c:pt idx="11410">
                  <c:v>1.2407467E-2</c:v>
                </c:pt>
                <c:pt idx="11411">
                  <c:v>1.1007744E-2</c:v>
                </c:pt>
                <c:pt idx="11412">
                  <c:v>9.1749850000000001E-3</c:v>
                </c:pt>
                <c:pt idx="11413">
                  <c:v>7.4422669999999998E-3</c:v>
                </c:pt>
                <c:pt idx="11414">
                  <c:v>5.6499827999999998E-3</c:v>
                </c:pt>
                <c:pt idx="11415">
                  <c:v>4.0347202000000004E-3</c:v>
                </c:pt>
                <c:pt idx="11416">
                  <c:v>2.6328202000000002E-3</c:v>
                </c:pt>
                <c:pt idx="11417">
                  <c:v>1.1627515E-3</c:v>
                </c:pt>
                <c:pt idx="11418">
                  <c:v>-3.8154509000000003E-4</c:v>
                </c:pt>
                <c:pt idx="11419">
                  <c:v>-2.3488802999999999E-3</c:v>
                </c:pt>
                <c:pt idx="11420">
                  <c:v>-4.6835410999999999E-3</c:v>
                </c:pt>
                <c:pt idx="11421">
                  <c:v>-7.5686165E-3</c:v>
                </c:pt>
                <c:pt idx="11422">
                  <c:v>-1.0011541000000001E-2</c:v>
                </c:pt>
                <c:pt idx="11423">
                  <c:v>-1.2433603999999999E-2</c:v>
                </c:pt>
                <c:pt idx="11424">
                  <c:v>-1.3850271000000001E-2</c:v>
                </c:pt>
                <c:pt idx="11425">
                  <c:v>-1.5616012E-2</c:v>
                </c:pt>
                <c:pt idx="11426">
                  <c:v>-1.7844347E-2</c:v>
                </c:pt>
                <c:pt idx="11427">
                  <c:v>-1.9457034000000002E-2</c:v>
                </c:pt>
                <c:pt idx="11428">
                  <c:v>-2.1471086E-2</c:v>
                </c:pt>
                <c:pt idx="11429">
                  <c:v>-2.3279520000000001E-2</c:v>
                </c:pt>
                <c:pt idx="11430">
                  <c:v>-2.4472348000000001E-2</c:v>
                </c:pt>
                <c:pt idx="11431">
                  <c:v>-2.5793849000000001E-2</c:v>
                </c:pt>
                <c:pt idx="11432">
                  <c:v>-2.6969106E-2</c:v>
                </c:pt>
                <c:pt idx="11433">
                  <c:v>-2.767186E-2</c:v>
                </c:pt>
                <c:pt idx="11434">
                  <c:v>-2.8578761000000001E-2</c:v>
                </c:pt>
                <c:pt idx="11435">
                  <c:v>-2.9021267999999999E-2</c:v>
                </c:pt>
                <c:pt idx="11436">
                  <c:v>-2.9298509E-2</c:v>
                </c:pt>
                <c:pt idx="11437">
                  <c:v>-2.9835560000000001E-2</c:v>
                </c:pt>
                <c:pt idx="11438">
                  <c:v>-3.0309139999999998E-2</c:v>
                </c:pt>
                <c:pt idx="11439">
                  <c:v>-3.0549745999999999E-2</c:v>
                </c:pt>
                <c:pt idx="11440">
                  <c:v>-3.0238141E-2</c:v>
                </c:pt>
                <c:pt idx="11441">
                  <c:v>-3.0485070999999999E-2</c:v>
                </c:pt>
                <c:pt idx="11442">
                  <c:v>-3.0842731000000002E-2</c:v>
                </c:pt>
                <c:pt idx="11443">
                  <c:v>-3.0826553999999999E-2</c:v>
                </c:pt>
                <c:pt idx="11444">
                  <c:v>-3.0785836E-2</c:v>
                </c:pt>
                <c:pt idx="11445">
                  <c:v>-3.0800337000000001E-2</c:v>
                </c:pt>
                <c:pt idx="11446">
                  <c:v>-2.9824691E-2</c:v>
                </c:pt>
                <c:pt idx="11447">
                  <c:v>-2.8965840999999999E-2</c:v>
                </c:pt>
                <c:pt idx="11448">
                  <c:v>-2.7924963000000001E-2</c:v>
                </c:pt>
                <c:pt idx="11449">
                  <c:v>-2.7166652999999999E-2</c:v>
                </c:pt>
                <c:pt idx="11450">
                  <c:v>-2.6660237E-2</c:v>
                </c:pt>
                <c:pt idx="11451">
                  <c:v>-2.6444201000000001E-2</c:v>
                </c:pt>
                <c:pt idx="11452">
                  <c:v>-2.5665954000000001E-2</c:v>
                </c:pt>
                <c:pt idx="11453">
                  <c:v>-2.4267721999999999E-2</c:v>
                </c:pt>
                <c:pt idx="11454">
                  <c:v>-2.3110623E-2</c:v>
                </c:pt>
                <c:pt idx="11455">
                  <c:v>-2.1689083000000001E-2</c:v>
                </c:pt>
                <c:pt idx="11456">
                  <c:v>-2.0658438000000001E-2</c:v>
                </c:pt>
                <c:pt idx="11457">
                  <c:v>-1.8405950000000001E-2</c:v>
                </c:pt>
                <c:pt idx="11458">
                  <c:v>-1.6363447E-2</c:v>
                </c:pt>
                <c:pt idx="11459">
                  <c:v>-1.5539908999999999E-2</c:v>
                </c:pt>
                <c:pt idx="11460">
                  <c:v>-1.3780503E-2</c:v>
                </c:pt>
                <c:pt idx="11461">
                  <c:v>-1.2152456000000001E-2</c:v>
                </c:pt>
                <c:pt idx="11462">
                  <c:v>-1.1142783E-2</c:v>
                </c:pt>
                <c:pt idx="11463">
                  <c:v>-9.8568210999999996E-3</c:v>
                </c:pt>
                <c:pt idx="11464">
                  <c:v>-8.2529651000000006E-3</c:v>
                </c:pt>
                <c:pt idx="11465">
                  <c:v>-6.5937071000000003E-3</c:v>
                </c:pt>
                <c:pt idx="11466">
                  <c:v>-5.3861969999999997E-3</c:v>
                </c:pt>
                <c:pt idx="11467">
                  <c:v>-4.1221462000000002E-3</c:v>
                </c:pt>
                <c:pt idx="11468">
                  <c:v>-2.7664640000000002E-3</c:v>
                </c:pt>
                <c:pt idx="11469">
                  <c:v>-1.9042296999999999E-3</c:v>
                </c:pt>
                <c:pt idx="11470">
                  <c:v>-9.2039547999999999E-4</c:v>
                </c:pt>
                <c:pt idx="11471">
                  <c:v>4.6955854000000003E-5</c:v>
                </c:pt>
                <c:pt idx="11472">
                  <c:v>8.1811841000000005E-4</c:v>
                </c:pt>
                <c:pt idx="11473">
                  <c:v>1.5938320999999999E-3</c:v>
                </c:pt>
                <c:pt idx="11474">
                  <c:v>2.5572401000000002E-3</c:v>
                </c:pt>
                <c:pt idx="11475">
                  <c:v>3.5419588999999999E-3</c:v>
                </c:pt>
                <c:pt idx="11476">
                  <c:v>4.4127269000000004E-3</c:v>
                </c:pt>
                <c:pt idx="11477">
                  <c:v>5.6318732E-3</c:v>
                </c:pt>
                <c:pt idx="11478">
                  <c:v>6.5190526000000002E-3</c:v>
                </c:pt>
                <c:pt idx="11479">
                  <c:v>7.3603482999999997E-3</c:v>
                </c:pt>
                <c:pt idx="11480">
                  <c:v>7.8399179999999995E-3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48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11302E04-100  N354E-VEL-FIL </v>
      </c>
      <c r="G1" s="1" t="str">
        <f t="shared" ref="G1:H1" si="0">CONCATENATE($E$1,C1)</f>
        <v xml:space="preserve">11302E04-100  N084E-VEL-FIL </v>
      </c>
      <c r="H1" s="1" t="str">
        <f t="shared" si="0"/>
        <v xml:space="preserve">11302E04-100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5.6364149000000001E-3</v>
      </c>
      <c r="C2" s="1">
        <v>1.2548304999999999E-2</v>
      </c>
      <c r="D2" s="1">
        <v>-9.9707475999999996E-3</v>
      </c>
    </row>
    <row r="3" spans="1:10" x14ac:dyDescent="0.15">
      <c r="A3" s="1">
        <v>0.01</v>
      </c>
      <c r="B3" s="1">
        <v>6.0597450999999997E-3</v>
      </c>
      <c r="C3" s="1">
        <v>1.2774633000000001E-2</v>
      </c>
      <c r="D3" s="1">
        <v>-9.9871604999999999E-3</v>
      </c>
    </row>
    <row r="4" spans="1:10" x14ac:dyDescent="0.15">
      <c r="A4" s="1">
        <v>0.02</v>
      </c>
      <c r="B4" s="1">
        <v>6.2977763999999999E-3</v>
      </c>
      <c r="C4" s="1">
        <v>1.3349366E-2</v>
      </c>
      <c r="D4" s="1">
        <v>-1.0394808E-2</v>
      </c>
    </row>
    <row r="5" spans="1:10" x14ac:dyDescent="0.15">
      <c r="A5" s="1">
        <v>0.03</v>
      </c>
      <c r="B5" s="1">
        <v>6.2629119000000002E-3</v>
      </c>
      <c r="C5" s="1">
        <v>1.3460138999999999E-2</v>
      </c>
      <c r="D5" s="1">
        <v>-1.0170679E-2</v>
      </c>
    </row>
    <row r="6" spans="1:10" x14ac:dyDescent="0.15">
      <c r="A6" s="1">
        <v>0.04</v>
      </c>
      <c r="B6" s="1">
        <v>6.3966251E-3</v>
      </c>
      <c r="C6" s="1">
        <v>1.3441687000000001E-2</v>
      </c>
      <c r="D6" s="1">
        <v>-9.8527975999999993E-3</v>
      </c>
    </row>
    <row r="7" spans="1:10" x14ac:dyDescent="0.15">
      <c r="A7" s="1">
        <v>0.05</v>
      </c>
      <c r="B7" s="1">
        <v>6.4726324E-3</v>
      </c>
      <c r="C7" s="1">
        <v>1.2934773E-2</v>
      </c>
      <c r="D7" s="1">
        <v>-9.2718191999999998E-3</v>
      </c>
    </row>
    <row r="8" spans="1:10" x14ac:dyDescent="0.15">
      <c r="A8" s="1">
        <v>0.06</v>
      </c>
      <c r="B8" s="1">
        <v>6.7497195000000001E-3</v>
      </c>
      <c r="C8" s="1">
        <v>1.2702667000000001E-2</v>
      </c>
      <c r="D8" s="1">
        <v>-9.3472178999999996E-3</v>
      </c>
    </row>
    <row r="9" spans="1:10" x14ac:dyDescent="0.15">
      <c r="A9" s="1">
        <v>7.0000000000000007E-2</v>
      </c>
      <c r="B9" s="1">
        <v>7.3321955999999999E-3</v>
      </c>
      <c r="C9" s="1">
        <v>1.229354E-2</v>
      </c>
      <c r="D9" s="1">
        <v>-9.1498360999999993E-3</v>
      </c>
    </row>
    <row r="10" spans="1:10" x14ac:dyDescent="0.15">
      <c r="A10" s="1">
        <v>0.08</v>
      </c>
      <c r="B10" s="1">
        <v>7.2992287000000003E-3</v>
      </c>
      <c r="C10" s="1">
        <v>1.2330005999999999E-2</v>
      </c>
      <c r="D10" s="1">
        <v>-9.1285058000000006E-3</v>
      </c>
    </row>
    <row r="11" spans="1:10" x14ac:dyDescent="0.15">
      <c r="A11" s="1">
        <v>0.09</v>
      </c>
      <c r="B11" s="1">
        <v>7.4051001999999996E-3</v>
      </c>
      <c r="C11" s="1">
        <v>1.2139614E-2</v>
      </c>
      <c r="D11" s="1">
        <v>-8.8769083999999995E-3</v>
      </c>
    </row>
    <row r="12" spans="1:10" x14ac:dyDescent="0.15">
      <c r="A12" s="1">
        <v>0.1</v>
      </c>
      <c r="B12" s="1">
        <v>7.0170292000000002E-3</v>
      </c>
      <c r="C12" s="1">
        <v>1.2478114E-2</v>
      </c>
      <c r="D12" s="1">
        <v>-8.4846570999999992E-3</v>
      </c>
    </row>
    <row r="13" spans="1:10" x14ac:dyDescent="0.15">
      <c r="A13" s="1">
        <v>0.11</v>
      </c>
      <c r="B13" s="1">
        <v>6.4913171000000004E-3</v>
      </c>
      <c r="C13" s="1">
        <v>1.229323E-2</v>
      </c>
      <c r="D13" s="1">
        <v>-8.9100376000000002E-3</v>
      </c>
    </row>
    <row r="14" spans="1:10" x14ac:dyDescent="0.15">
      <c r="A14" s="1">
        <v>0.12</v>
      </c>
      <c r="B14" s="1">
        <v>6.4602957999999999E-3</v>
      </c>
      <c r="C14" s="1">
        <v>1.2552017E-2</v>
      </c>
      <c r="D14" s="1">
        <v>-8.7332090000000005E-3</v>
      </c>
    </row>
    <row r="15" spans="1:10" x14ac:dyDescent="0.15">
      <c r="A15" s="1">
        <v>0.13</v>
      </c>
      <c r="B15" s="1">
        <v>6.3386479000000001E-3</v>
      </c>
      <c r="C15" s="1">
        <v>1.2761033999999999E-2</v>
      </c>
      <c r="D15" s="1">
        <v>-8.4486196000000003E-3</v>
      </c>
    </row>
    <row r="16" spans="1:10" x14ac:dyDescent="0.15">
      <c r="A16" s="1">
        <v>0.14000000000000001</v>
      </c>
      <c r="B16" s="1">
        <v>6.2411686999999999E-3</v>
      </c>
      <c r="C16" s="1">
        <v>1.3279557000000001E-2</v>
      </c>
      <c r="D16" s="1">
        <v>-8.4139330000000002E-3</v>
      </c>
    </row>
    <row r="17" spans="1:4" x14ac:dyDescent="0.15">
      <c r="A17" s="1">
        <v>0.15</v>
      </c>
      <c r="B17" s="1">
        <v>6.1714984000000002E-3</v>
      </c>
      <c r="C17" s="1">
        <v>1.3225778000000001E-2</v>
      </c>
      <c r="D17" s="1">
        <v>-8.2736805999999996E-3</v>
      </c>
    </row>
    <row r="18" spans="1:4" x14ac:dyDescent="0.15">
      <c r="A18" s="1">
        <v>0.16</v>
      </c>
      <c r="B18" s="1">
        <v>5.7966472999999999E-3</v>
      </c>
      <c r="C18" s="1">
        <v>1.3295267E-2</v>
      </c>
      <c r="D18" s="1">
        <v>-8.2351937000000007E-3</v>
      </c>
    </row>
    <row r="19" spans="1:4" x14ac:dyDescent="0.15">
      <c r="A19" s="1">
        <v>0.17</v>
      </c>
      <c r="B19" s="1">
        <v>5.3022820000000002E-3</v>
      </c>
      <c r="C19" s="1">
        <v>1.2701705000000001E-2</v>
      </c>
      <c r="D19" s="1">
        <v>-8.0848663000000001E-3</v>
      </c>
    </row>
    <row r="20" spans="1:4" x14ac:dyDescent="0.15">
      <c r="A20" s="1">
        <v>0.18</v>
      </c>
      <c r="B20" s="1">
        <v>4.8263699000000004E-3</v>
      </c>
      <c r="C20" s="1">
        <v>1.2306582999999999E-2</v>
      </c>
      <c r="D20" s="1">
        <v>-8.0644311E-3</v>
      </c>
    </row>
    <row r="21" spans="1:4" x14ac:dyDescent="0.15">
      <c r="A21" s="1">
        <v>0.19</v>
      </c>
      <c r="B21" s="1">
        <v>4.5177452999999998E-3</v>
      </c>
      <c r="C21" s="1">
        <v>1.2276919000000001E-2</v>
      </c>
      <c r="D21" s="1">
        <v>-7.8869955000000005E-3</v>
      </c>
    </row>
    <row r="22" spans="1:4" x14ac:dyDescent="0.15">
      <c r="A22" s="1">
        <v>0.2</v>
      </c>
      <c r="B22" s="1">
        <v>4.7870105000000001E-3</v>
      </c>
      <c r="C22" s="1">
        <v>1.2473371E-2</v>
      </c>
      <c r="D22" s="1">
        <v>-7.9192102000000004E-3</v>
      </c>
    </row>
    <row r="23" spans="1:4" x14ac:dyDescent="0.15">
      <c r="A23" s="1">
        <v>0.21</v>
      </c>
      <c r="B23" s="1">
        <v>4.5622288999999996E-3</v>
      </c>
      <c r="C23" s="1">
        <v>1.2481536E-2</v>
      </c>
      <c r="D23" s="1">
        <v>-7.4270889E-3</v>
      </c>
    </row>
    <row r="24" spans="1:4" x14ac:dyDescent="0.15">
      <c r="A24" s="1">
        <v>0.22</v>
      </c>
      <c r="B24" s="1">
        <v>4.6558800999999999E-3</v>
      </c>
      <c r="C24" s="1">
        <v>1.2549006E-2</v>
      </c>
      <c r="D24" s="1">
        <v>-6.8509545E-3</v>
      </c>
    </row>
    <row r="25" spans="1:4" x14ac:dyDescent="0.15">
      <c r="A25" s="1">
        <v>0.23</v>
      </c>
      <c r="B25" s="1">
        <v>5.1127938000000003E-3</v>
      </c>
      <c r="C25" s="1">
        <v>1.1904533E-2</v>
      </c>
      <c r="D25" s="1">
        <v>-6.5682287000000004E-3</v>
      </c>
    </row>
    <row r="26" spans="1:4" x14ac:dyDescent="0.15">
      <c r="A26" s="1">
        <v>0.24</v>
      </c>
      <c r="B26" s="1">
        <v>4.9667974000000004E-3</v>
      </c>
      <c r="C26" s="1">
        <v>1.2000232E-2</v>
      </c>
      <c r="D26" s="1">
        <v>-6.4862625999999998E-3</v>
      </c>
    </row>
    <row r="27" spans="1:4" x14ac:dyDescent="0.15">
      <c r="A27" s="1">
        <v>0.25</v>
      </c>
      <c r="B27" s="1">
        <v>4.9248312999999998E-3</v>
      </c>
      <c r="C27" s="1">
        <v>1.1128591E-2</v>
      </c>
      <c r="D27" s="1">
        <v>-5.5500526E-3</v>
      </c>
    </row>
    <row r="28" spans="1:4" x14ac:dyDescent="0.15">
      <c r="A28" s="1">
        <v>0.26</v>
      </c>
      <c r="B28" s="1">
        <v>4.5698989999999997E-3</v>
      </c>
      <c r="C28" s="1">
        <v>1.1059619E-2</v>
      </c>
      <c r="D28" s="1">
        <v>-5.3052686000000003E-3</v>
      </c>
    </row>
    <row r="29" spans="1:4" x14ac:dyDescent="0.15">
      <c r="A29" s="1">
        <v>0.27</v>
      </c>
      <c r="B29" s="1">
        <v>4.4600864000000004E-3</v>
      </c>
      <c r="C29" s="1">
        <v>1.1096903999999999E-2</v>
      </c>
      <c r="D29" s="1">
        <v>-5.8520407E-3</v>
      </c>
    </row>
    <row r="30" spans="1:4" x14ac:dyDescent="0.15">
      <c r="A30" s="1">
        <v>0.28000000000000003</v>
      </c>
      <c r="B30" s="1">
        <v>3.9163747999999996E-3</v>
      </c>
      <c r="C30" s="1">
        <v>1.0773948E-2</v>
      </c>
      <c r="D30" s="1">
        <v>-5.8376638999999998E-3</v>
      </c>
    </row>
    <row r="31" spans="1:4" x14ac:dyDescent="0.15">
      <c r="A31" s="1">
        <v>0.28999999999999998</v>
      </c>
      <c r="B31" s="1">
        <v>3.3639513000000001E-3</v>
      </c>
      <c r="C31" s="1">
        <v>1.1195172999999999E-2</v>
      </c>
      <c r="D31" s="1">
        <v>-5.8767065000000004E-3</v>
      </c>
    </row>
    <row r="32" spans="1:4" x14ac:dyDescent="0.15">
      <c r="A32" s="1">
        <v>0.3</v>
      </c>
      <c r="B32" s="1">
        <v>3.1070247000000001E-3</v>
      </c>
      <c r="C32" s="1">
        <v>1.1768449E-2</v>
      </c>
      <c r="D32" s="1">
        <v>-6.2192424E-3</v>
      </c>
    </row>
    <row r="33" spans="1:4" x14ac:dyDescent="0.15">
      <c r="A33" s="1">
        <v>0.31</v>
      </c>
      <c r="B33" s="1">
        <v>3.5047715E-3</v>
      </c>
      <c r="C33" s="1">
        <v>1.1710586E-2</v>
      </c>
      <c r="D33" s="1">
        <v>-5.9420649000000002E-3</v>
      </c>
    </row>
    <row r="34" spans="1:4" x14ac:dyDescent="0.15">
      <c r="A34" s="1">
        <v>0.32</v>
      </c>
      <c r="B34" s="1">
        <v>3.9764722999999997E-3</v>
      </c>
      <c r="C34" s="1">
        <v>1.2069306E-2</v>
      </c>
      <c r="D34" s="1">
        <v>-5.2706894000000004E-3</v>
      </c>
    </row>
    <row r="35" spans="1:4" x14ac:dyDescent="0.15">
      <c r="A35" s="1">
        <v>0.33</v>
      </c>
      <c r="B35" s="1">
        <v>3.5492916999999998E-3</v>
      </c>
      <c r="C35" s="1">
        <v>1.2709450000000001E-2</v>
      </c>
      <c r="D35" s="1">
        <v>-5.1970551000000004E-3</v>
      </c>
    </row>
    <row r="36" spans="1:4" x14ac:dyDescent="0.15">
      <c r="A36" s="1">
        <v>0.34</v>
      </c>
      <c r="B36" s="1">
        <v>3.1748713999999998E-3</v>
      </c>
      <c r="C36" s="1">
        <v>1.2855533000000001E-2</v>
      </c>
      <c r="D36" s="1">
        <v>-5.6437003999999999E-3</v>
      </c>
    </row>
    <row r="37" spans="1:4" x14ac:dyDescent="0.15">
      <c r="A37" s="1">
        <v>0.35</v>
      </c>
      <c r="B37" s="1">
        <v>3.3175251E-3</v>
      </c>
      <c r="C37" s="1">
        <v>1.244395E-2</v>
      </c>
      <c r="D37" s="1">
        <v>-6.0603202000000002E-3</v>
      </c>
    </row>
    <row r="38" spans="1:4" x14ac:dyDescent="0.15">
      <c r="A38" s="1">
        <v>0.36</v>
      </c>
      <c r="B38" s="1">
        <v>3.6004406000000001E-3</v>
      </c>
      <c r="C38" s="1">
        <v>1.1882649E-2</v>
      </c>
      <c r="D38" s="1">
        <v>-6.1173497E-3</v>
      </c>
    </row>
    <row r="39" spans="1:4" x14ac:dyDescent="0.15">
      <c r="A39" s="1">
        <v>0.37</v>
      </c>
      <c r="B39" s="1">
        <v>3.9953069000000004E-3</v>
      </c>
      <c r="C39" s="1">
        <v>1.1385788000000001E-2</v>
      </c>
      <c r="D39" s="1">
        <v>-6.1104365999999997E-3</v>
      </c>
    </row>
    <row r="40" spans="1:4" x14ac:dyDescent="0.15">
      <c r="A40" s="1">
        <v>0.38</v>
      </c>
      <c r="B40" s="1">
        <v>3.9547224000000001E-3</v>
      </c>
      <c r="C40" s="1">
        <v>1.1761239E-2</v>
      </c>
      <c r="D40" s="1">
        <v>-6.4851674000000002E-3</v>
      </c>
    </row>
    <row r="41" spans="1:4" x14ac:dyDescent="0.15">
      <c r="A41" s="1">
        <v>0.39</v>
      </c>
      <c r="B41" s="1">
        <v>3.841779E-3</v>
      </c>
      <c r="C41" s="1">
        <v>1.2064607999999999E-2</v>
      </c>
      <c r="D41" s="1">
        <v>-6.2992947999999998E-3</v>
      </c>
    </row>
    <row r="42" spans="1:4" x14ac:dyDescent="0.15">
      <c r="A42" s="1">
        <v>0.4</v>
      </c>
      <c r="B42" s="1">
        <v>3.7616543999999998E-3</v>
      </c>
      <c r="C42" s="1">
        <v>1.2062689E-2</v>
      </c>
      <c r="D42" s="1">
        <v>-6.0872825E-3</v>
      </c>
    </row>
    <row r="43" spans="1:4" x14ac:dyDescent="0.15">
      <c r="A43" s="1">
        <v>0.41</v>
      </c>
      <c r="B43" s="1">
        <v>3.6162058999999998E-3</v>
      </c>
      <c r="C43" s="1">
        <v>1.1372567E-2</v>
      </c>
      <c r="D43" s="1">
        <v>-5.8048222999999999E-3</v>
      </c>
    </row>
    <row r="44" spans="1:4" x14ac:dyDescent="0.15">
      <c r="A44" s="1">
        <v>0.42</v>
      </c>
      <c r="B44" s="1">
        <v>4.1187856999999996E-3</v>
      </c>
      <c r="C44" s="1">
        <v>1.1607437999999999E-2</v>
      </c>
      <c r="D44" s="1">
        <v>-5.7038393999999997E-3</v>
      </c>
    </row>
    <row r="45" spans="1:4" x14ac:dyDescent="0.15">
      <c r="A45" s="1">
        <v>0.43</v>
      </c>
      <c r="B45" s="1">
        <v>4.0935014000000004E-3</v>
      </c>
      <c r="C45" s="1">
        <v>1.1878247999999999E-2</v>
      </c>
      <c r="D45" s="1">
        <v>-5.8523715E-3</v>
      </c>
    </row>
    <row r="46" spans="1:4" x14ac:dyDescent="0.15">
      <c r="A46" s="1">
        <v>0.44</v>
      </c>
      <c r="B46" s="1">
        <v>3.6631174000000002E-3</v>
      </c>
      <c r="C46" s="1">
        <v>1.166129E-2</v>
      </c>
      <c r="D46" s="1">
        <v>-5.6997437E-3</v>
      </c>
    </row>
    <row r="47" spans="1:4" x14ac:dyDescent="0.15">
      <c r="A47" s="1">
        <v>0.45</v>
      </c>
      <c r="B47" s="1">
        <v>3.7657566000000001E-3</v>
      </c>
      <c r="C47" s="1">
        <v>1.1873804999999999E-2</v>
      </c>
      <c r="D47" s="1">
        <v>-5.6455519999999999E-3</v>
      </c>
    </row>
    <row r="48" spans="1:4" x14ac:dyDescent="0.15">
      <c r="A48" s="1">
        <v>0.46</v>
      </c>
      <c r="B48" s="1">
        <v>4.3639519000000003E-3</v>
      </c>
      <c r="C48" s="1">
        <v>1.1815291E-2</v>
      </c>
      <c r="D48" s="1">
        <v>-5.6434965999999998E-3</v>
      </c>
    </row>
    <row r="49" spans="1:4" x14ac:dyDescent="0.15">
      <c r="A49" s="1">
        <v>0.47</v>
      </c>
      <c r="B49" s="1">
        <v>4.2023423000000001E-3</v>
      </c>
      <c r="C49" s="1">
        <v>1.1678315999999999E-2</v>
      </c>
      <c r="D49" s="1">
        <v>-6.2547015999999999E-3</v>
      </c>
    </row>
    <row r="50" spans="1:4" x14ac:dyDescent="0.15">
      <c r="A50" s="1">
        <v>0.48</v>
      </c>
      <c r="B50" s="1">
        <v>3.6167907000000002E-3</v>
      </c>
      <c r="C50" s="1">
        <v>1.1718601E-2</v>
      </c>
      <c r="D50" s="1">
        <v>-6.7922065999999996E-3</v>
      </c>
    </row>
    <row r="51" spans="1:4" x14ac:dyDescent="0.15">
      <c r="A51" s="1">
        <v>0.49</v>
      </c>
      <c r="B51" s="1">
        <v>3.7361261999999998E-3</v>
      </c>
      <c r="C51" s="1">
        <v>1.1935071E-2</v>
      </c>
      <c r="D51" s="1">
        <v>-6.3017723999999999E-3</v>
      </c>
    </row>
    <row r="52" spans="1:4" x14ac:dyDescent="0.15">
      <c r="A52" s="1">
        <v>0.5</v>
      </c>
      <c r="B52" s="1">
        <v>3.6567743999999999E-3</v>
      </c>
      <c r="C52" s="1">
        <v>1.2163617E-2</v>
      </c>
      <c r="D52" s="1">
        <v>-6.5165164000000001E-3</v>
      </c>
    </row>
    <row r="53" spans="1:4" x14ac:dyDescent="0.15">
      <c r="A53" s="1">
        <v>0.51</v>
      </c>
      <c r="B53" s="1">
        <v>3.2551899999999998E-3</v>
      </c>
      <c r="C53" s="1">
        <v>1.1800130000000001E-2</v>
      </c>
      <c r="D53" s="1">
        <v>-6.4866167000000004E-3</v>
      </c>
    </row>
    <row r="54" spans="1:4" x14ac:dyDescent="0.15">
      <c r="A54" s="1">
        <v>0.52</v>
      </c>
      <c r="B54" s="1">
        <v>3.5530204999999998E-3</v>
      </c>
      <c r="C54" s="1">
        <v>1.1771205E-2</v>
      </c>
      <c r="D54" s="1">
        <v>-5.7409135999999996E-3</v>
      </c>
    </row>
    <row r="55" spans="1:4" x14ac:dyDescent="0.15">
      <c r="A55" s="1">
        <v>0.53</v>
      </c>
      <c r="B55" s="1">
        <v>3.4043461E-3</v>
      </c>
      <c r="C55" s="1">
        <v>1.1720533E-2</v>
      </c>
      <c r="D55" s="1">
        <v>-5.6234342000000001E-3</v>
      </c>
    </row>
    <row r="56" spans="1:4" x14ac:dyDescent="0.15">
      <c r="A56" s="1">
        <v>0.54</v>
      </c>
      <c r="B56" s="1">
        <v>3.5055921000000001E-3</v>
      </c>
      <c r="C56" s="1">
        <v>1.1763872999999999E-2</v>
      </c>
      <c r="D56" s="1">
        <v>-5.3408529999999996E-3</v>
      </c>
    </row>
    <row r="57" spans="1:4" x14ac:dyDescent="0.15">
      <c r="A57" s="1">
        <v>0.55000000000000004</v>
      </c>
      <c r="B57" s="1">
        <v>3.3340818999999999E-3</v>
      </c>
      <c r="C57" s="1">
        <v>1.1842144000000001E-2</v>
      </c>
      <c r="D57" s="1">
        <v>-5.0534124000000003E-3</v>
      </c>
    </row>
    <row r="58" spans="1:4" x14ac:dyDescent="0.15">
      <c r="A58" s="1">
        <v>0.56000000000000005</v>
      </c>
      <c r="B58" s="1">
        <v>3.2087385999999998E-3</v>
      </c>
      <c r="C58" s="1">
        <v>1.1881315E-2</v>
      </c>
      <c r="D58" s="1">
        <v>-5.1673730999999999E-3</v>
      </c>
    </row>
    <row r="59" spans="1:4" x14ac:dyDescent="0.15">
      <c r="A59" s="1">
        <v>0.56999999999999995</v>
      </c>
      <c r="B59" s="1">
        <v>3.2368191000000002E-3</v>
      </c>
      <c r="C59" s="1">
        <v>1.1205008000000001E-2</v>
      </c>
      <c r="D59" s="1">
        <v>-5.4002078999999996E-3</v>
      </c>
    </row>
    <row r="60" spans="1:4" x14ac:dyDescent="0.15">
      <c r="A60" s="1">
        <v>0.57999999999999996</v>
      </c>
      <c r="B60" s="1">
        <v>3.0422551999999999E-3</v>
      </c>
      <c r="C60" s="1">
        <v>1.1248954E-2</v>
      </c>
      <c r="D60" s="1">
        <v>-5.6530900000000004E-3</v>
      </c>
    </row>
    <row r="61" spans="1:4" x14ac:dyDescent="0.15">
      <c r="A61" s="1">
        <v>0.59</v>
      </c>
      <c r="B61" s="1">
        <v>3.1232472000000001E-3</v>
      </c>
      <c r="C61" s="1">
        <v>1.1388924999999999E-2</v>
      </c>
      <c r="D61" s="1">
        <v>-5.8597047000000001E-3</v>
      </c>
    </row>
    <row r="62" spans="1:4" x14ac:dyDescent="0.15">
      <c r="A62" s="1">
        <v>0.6</v>
      </c>
      <c r="B62" s="1">
        <v>2.9118006999999998E-3</v>
      </c>
      <c r="C62" s="1">
        <v>1.1765441E-2</v>
      </c>
      <c r="D62" s="1">
        <v>-6.0435489E-3</v>
      </c>
    </row>
    <row r="63" spans="1:4" x14ac:dyDescent="0.15">
      <c r="A63" s="1">
        <v>0.61</v>
      </c>
      <c r="B63" s="1">
        <v>2.5437350000000001E-3</v>
      </c>
      <c r="C63" s="1">
        <v>1.1645872999999999E-2</v>
      </c>
      <c r="D63" s="1">
        <v>-5.4014822999999997E-3</v>
      </c>
    </row>
    <row r="64" spans="1:4" x14ac:dyDescent="0.15">
      <c r="A64" s="1">
        <v>0.62</v>
      </c>
      <c r="B64" s="1">
        <v>2.9597764E-3</v>
      </c>
      <c r="C64" s="1">
        <v>1.1732487E-2</v>
      </c>
      <c r="D64" s="1">
        <v>-4.5930822999999997E-3</v>
      </c>
    </row>
    <row r="65" spans="1:4" x14ac:dyDescent="0.15">
      <c r="A65" s="1">
        <v>0.63</v>
      </c>
      <c r="B65" s="1">
        <v>2.7875008999999999E-3</v>
      </c>
      <c r="C65" s="1">
        <v>1.157389E-2</v>
      </c>
      <c r="D65" s="1">
        <v>-4.4098443999999997E-3</v>
      </c>
    </row>
    <row r="66" spans="1:4" x14ac:dyDescent="0.15">
      <c r="A66" s="1">
        <v>0.64</v>
      </c>
      <c r="B66" s="1">
        <v>2.2501369000000001E-3</v>
      </c>
      <c r="C66" s="1">
        <v>1.1562433E-2</v>
      </c>
      <c r="D66" s="1">
        <v>-4.4747807000000001E-3</v>
      </c>
    </row>
    <row r="67" spans="1:4" x14ac:dyDescent="0.15">
      <c r="A67" s="1">
        <v>0.65</v>
      </c>
      <c r="B67" s="1">
        <v>2.2668904999999999E-3</v>
      </c>
      <c r="C67" s="1">
        <v>1.1930177E-2</v>
      </c>
      <c r="D67" s="1">
        <v>-4.6166467999999997E-3</v>
      </c>
    </row>
    <row r="68" spans="1:4" x14ac:dyDescent="0.15">
      <c r="A68" s="1">
        <v>0.66</v>
      </c>
      <c r="B68" s="1">
        <v>2.6234275E-3</v>
      </c>
      <c r="C68" s="1">
        <v>1.1762890999999999E-2</v>
      </c>
      <c r="D68" s="1">
        <v>-4.5507797999999999E-3</v>
      </c>
    </row>
    <row r="69" spans="1:4" x14ac:dyDescent="0.15">
      <c r="A69" s="1">
        <v>0.67</v>
      </c>
      <c r="B69" s="1">
        <v>2.3725063E-3</v>
      </c>
      <c r="C69" s="1">
        <v>1.2013585E-2</v>
      </c>
      <c r="D69" s="1">
        <v>-5.2312809000000004E-3</v>
      </c>
    </row>
    <row r="70" spans="1:4" x14ac:dyDescent="0.15">
      <c r="A70" s="1">
        <v>0.68</v>
      </c>
      <c r="B70" s="1">
        <v>2.5176635E-3</v>
      </c>
      <c r="C70" s="1">
        <v>1.1873744E-2</v>
      </c>
      <c r="D70" s="1">
        <v>-5.6820063000000004E-3</v>
      </c>
    </row>
    <row r="71" spans="1:4" x14ac:dyDescent="0.15">
      <c r="A71" s="1">
        <v>0.69</v>
      </c>
      <c r="B71" s="1">
        <v>2.7283057000000001E-3</v>
      </c>
      <c r="C71" s="1">
        <v>1.1476065000000001E-2</v>
      </c>
      <c r="D71" s="1">
        <v>-5.4468928999999999E-3</v>
      </c>
    </row>
    <row r="72" spans="1:4" x14ac:dyDescent="0.15">
      <c r="A72" s="1">
        <v>0.7</v>
      </c>
      <c r="B72" s="1">
        <v>2.1921173E-3</v>
      </c>
      <c r="C72" s="1">
        <v>1.1244051E-2</v>
      </c>
      <c r="D72" s="1">
        <v>-5.6380592999999996E-3</v>
      </c>
    </row>
    <row r="73" spans="1:4" x14ac:dyDescent="0.15">
      <c r="A73" s="1">
        <v>0.71</v>
      </c>
      <c r="B73" s="1">
        <v>2.2329491000000002E-3</v>
      </c>
      <c r="C73" s="1">
        <v>1.0676326999999999E-2</v>
      </c>
      <c r="D73" s="1">
        <v>-5.5186979999999998E-3</v>
      </c>
    </row>
    <row r="74" spans="1:4" x14ac:dyDescent="0.15">
      <c r="A74" s="1">
        <v>0.72</v>
      </c>
      <c r="B74" s="1">
        <v>2.5801524999999998E-3</v>
      </c>
      <c r="C74" s="1">
        <v>1.0602683999999999E-2</v>
      </c>
      <c r="D74" s="1">
        <v>-5.3582834000000003E-3</v>
      </c>
    </row>
    <row r="75" spans="1:4" x14ac:dyDescent="0.15">
      <c r="A75" s="1">
        <v>0.73</v>
      </c>
      <c r="B75" s="1">
        <v>2.8446875E-3</v>
      </c>
      <c r="C75" s="1">
        <v>1.0655909999999999E-2</v>
      </c>
      <c r="D75" s="1">
        <v>-5.7101330999999996E-3</v>
      </c>
    </row>
    <row r="76" spans="1:4" x14ac:dyDescent="0.15">
      <c r="A76" s="1">
        <v>0.74</v>
      </c>
      <c r="B76" s="1">
        <v>2.7058290999999999E-3</v>
      </c>
      <c r="C76" s="1">
        <v>1.0436107999999999E-2</v>
      </c>
      <c r="D76" s="1">
        <v>-5.8566948000000002E-3</v>
      </c>
    </row>
    <row r="77" spans="1:4" x14ac:dyDescent="0.15">
      <c r="A77" s="1">
        <v>0.75</v>
      </c>
      <c r="B77" s="1">
        <v>2.3295032999999998E-3</v>
      </c>
      <c r="C77" s="1">
        <v>1.0708705000000001E-2</v>
      </c>
      <c r="D77" s="1">
        <v>-6.1948580999999997E-3</v>
      </c>
    </row>
    <row r="78" spans="1:4" x14ac:dyDescent="0.15">
      <c r="A78" s="1">
        <v>0.76</v>
      </c>
      <c r="B78" s="1">
        <v>2.0420894000000001E-3</v>
      </c>
      <c r="C78" s="1">
        <v>1.0576275E-2</v>
      </c>
      <c r="D78" s="1">
        <v>-6.1823160000000002E-3</v>
      </c>
    </row>
    <row r="79" spans="1:4" x14ac:dyDescent="0.15">
      <c r="A79" s="1">
        <v>0.77</v>
      </c>
      <c r="B79" s="1">
        <v>1.4219689999999999E-3</v>
      </c>
      <c r="C79" s="1">
        <v>1.0233654E-2</v>
      </c>
      <c r="D79" s="1">
        <v>-6.3184510000000001E-3</v>
      </c>
    </row>
    <row r="80" spans="1:4" x14ac:dyDescent="0.15">
      <c r="A80" s="1">
        <v>0.78</v>
      </c>
      <c r="B80" s="1">
        <v>7.9615399999999998E-4</v>
      </c>
      <c r="C80" s="1">
        <v>1.0158339000000001E-2</v>
      </c>
      <c r="D80" s="1">
        <v>-6.2453400999999999E-3</v>
      </c>
    </row>
    <row r="81" spans="1:4" x14ac:dyDescent="0.15">
      <c r="A81" s="1">
        <v>0.79</v>
      </c>
      <c r="B81" s="1">
        <v>6.0005200999999997E-4</v>
      </c>
      <c r="C81" s="1">
        <v>1.0265553E-2</v>
      </c>
      <c r="D81" s="1">
        <v>-5.8119293999999997E-3</v>
      </c>
    </row>
    <row r="82" spans="1:4" x14ac:dyDescent="0.15">
      <c r="A82" s="1">
        <v>0.8</v>
      </c>
      <c r="B82" s="1">
        <v>6.8253325000000001E-4</v>
      </c>
      <c r="C82" s="1">
        <v>9.8618193999999992E-3</v>
      </c>
      <c r="D82" s="1">
        <v>-5.2625715000000003E-3</v>
      </c>
    </row>
    <row r="83" spans="1:4" x14ac:dyDescent="0.15">
      <c r="A83" s="1">
        <v>0.81</v>
      </c>
      <c r="B83" s="1">
        <v>7.8080909999999996E-4</v>
      </c>
      <c r="C83" s="1">
        <v>9.5705116999999992E-3</v>
      </c>
      <c r="D83" s="1">
        <v>-4.6442148999999997E-3</v>
      </c>
    </row>
    <row r="84" spans="1:4" x14ac:dyDescent="0.15">
      <c r="A84" s="1">
        <v>0.82</v>
      </c>
      <c r="B84" s="1">
        <v>2.6487911999999999E-4</v>
      </c>
      <c r="C84" s="1">
        <v>9.8620188000000004E-3</v>
      </c>
      <c r="D84" s="1">
        <v>-4.4040915999999999E-3</v>
      </c>
    </row>
    <row r="85" spans="1:4" x14ac:dyDescent="0.15">
      <c r="A85" s="1">
        <v>0.83</v>
      </c>
      <c r="B85" s="1">
        <v>3.6024028000000003E-4</v>
      </c>
      <c r="C85" s="1">
        <v>9.7596403000000005E-3</v>
      </c>
      <c r="D85" s="1">
        <v>-4.6594050999999997E-3</v>
      </c>
    </row>
    <row r="86" spans="1:4" x14ac:dyDescent="0.15">
      <c r="A86" s="1">
        <v>0.84</v>
      </c>
      <c r="B86" s="1">
        <v>5.7921291000000001E-4</v>
      </c>
      <c r="C86" s="1">
        <v>9.6713997999999992E-3</v>
      </c>
      <c r="D86" s="1">
        <v>-4.9989416E-3</v>
      </c>
    </row>
    <row r="87" spans="1:4" x14ac:dyDescent="0.15">
      <c r="A87" s="1">
        <v>0.85</v>
      </c>
      <c r="B87" s="1">
        <v>5.8563291000000004E-4</v>
      </c>
      <c r="C87" s="1">
        <v>8.8333731999999995E-3</v>
      </c>
      <c r="D87" s="1">
        <v>-4.7868653000000001E-3</v>
      </c>
    </row>
    <row r="88" spans="1:4" x14ac:dyDescent="0.15">
      <c r="A88" s="1">
        <v>0.86</v>
      </c>
      <c r="B88" s="1">
        <v>7.8635131999999996E-5</v>
      </c>
      <c r="C88" s="1">
        <v>8.4223778999999999E-3</v>
      </c>
      <c r="D88" s="1">
        <v>-4.7927218999999997E-3</v>
      </c>
    </row>
    <row r="89" spans="1:4" x14ac:dyDescent="0.15">
      <c r="A89" s="1">
        <v>0.87</v>
      </c>
      <c r="B89" s="1">
        <v>-5.0224123000000001E-4</v>
      </c>
      <c r="C89" s="1">
        <v>8.5334244999999993E-3</v>
      </c>
      <c r="D89" s="1">
        <v>-4.7583310999999998E-3</v>
      </c>
    </row>
    <row r="90" spans="1:4" x14ac:dyDescent="0.15">
      <c r="A90" s="1">
        <v>0.88</v>
      </c>
      <c r="B90" s="1">
        <v>-2.9901283000000002E-4</v>
      </c>
      <c r="C90" s="1">
        <v>8.4882081000000002E-3</v>
      </c>
      <c r="D90" s="1">
        <v>-5.1674371E-3</v>
      </c>
    </row>
    <row r="91" spans="1:4" x14ac:dyDescent="0.15">
      <c r="A91" s="1">
        <v>0.89</v>
      </c>
      <c r="B91" s="1">
        <v>-8.6192707999999997E-4</v>
      </c>
      <c r="C91" s="1">
        <v>8.5699322999999994E-3</v>
      </c>
      <c r="D91" s="1">
        <v>-4.8611816000000002E-3</v>
      </c>
    </row>
    <row r="92" spans="1:4" x14ac:dyDescent="0.15">
      <c r="A92" s="1">
        <v>0.9</v>
      </c>
      <c r="B92" s="1">
        <v>-1.3150033E-3</v>
      </c>
      <c r="C92" s="1">
        <v>8.4695199999999995E-3</v>
      </c>
      <c r="D92" s="1">
        <v>-4.2092785000000001E-3</v>
      </c>
    </row>
    <row r="93" spans="1:4" x14ac:dyDescent="0.15">
      <c r="A93" s="1">
        <v>0.91</v>
      </c>
      <c r="B93" s="1">
        <v>-9.0575604000000002E-4</v>
      </c>
      <c r="C93" s="1">
        <v>8.2223716999999998E-3</v>
      </c>
      <c r="D93" s="1">
        <v>-4.1746847000000004E-3</v>
      </c>
    </row>
    <row r="94" spans="1:4" x14ac:dyDescent="0.15">
      <c r="A94" s="1">
        <v>0.92</v>
      </c>
      <c r="B94" s="1">
        <v>-7.6249380999999995E-4</v>
      </c>
      <c r="C94" s="1">
        <v>8.0813117999999993E-3</v>
      </c>
      <c r="D94" s="1">
        <v>-4.3046784000000003E-3</v>
      </c>
    </row>
    <row r="95" spans="1:4" x14ac:dyDescent="0.15">
      <c r="A95" s="1">
        <v>0.93</v>
      </c>
      <c r="B95" s="1">
        <v>-1.6291337999999999E-4</v>
      </c>
      <c r="C95" s="1">
        <v>8.0422440000000005E-3</v>
      </c>
      <c r="D95" s="1">
        <v>-4.2976660999999999E-3</v>
      </c>
    </row>
    <row r="96" spans="1:4" x14ac:dyDescent="0.15">
      <c r="A96" s="1">
        <v>0.94</v>
      </c>
      <c r="B96" s="1">
        <v>-5.5654437999999996E-4</v>
      </c>
      <c r="C96" s="1">
        <v>7.7658405999999998E-3</v>
      </c>
      <c r="D96" s="1">
        <v>-4.5222324999999999E-3</v>
      </c>
    </row>
    <row r="97" spans="1:4" x14ac:dyDescent="0.15">
      <c r="A97" s="1">
        <v>0.95</v>
      </c>
      <c r="B97" s="1">
        <v>-4.5749593000000001E-4</v>
      </c>
      <c r="C97" s="1">
        <v>8.3408877000000006E-3</v>
      </c>
      <c r="D97" s="1">
        <v>-4.1395718999999997E-3</v>
      </c>
    </row>
    <row r="98" spans="1:4" x14ac:dyDescent="0.15">
      <c r="A98" s="1">
        <v>0.96</v>
      </c>
      <c r="B98" s="1">
        <v>-7.2021037000000003E-4</v>
      </c>
      <c r="C98" s="1">
        <v>8.1819749999999993E-3</v>
      </c>
      <c r="D98" s="1">
        <v>-4.0722511999999999E-3</v>
      </c>
    </row>
    <row r="99" spans="1:4" x14ac:dyDescent="0.15">
      <c r="A99" s="1">
        <v>0.97</v>
      </c>
      <c r="B99" s="1">
        <v>-6.7656889000000003E-4</v>
      </c>
      <c r="C99" s="1">
        <v>7.6244314000000002E-3</v>
      </c>
      <c r="D99" s="1">
        <v>-4.5117923999999998E-3</v>
      </c>
    </row>
    <row r="100" spans="1:4" x14ac:dyDescent="0.15">
      <c r="A100" s="1">
        <v>0.98</v>
      </c>
      <c r="B100" s="1">
        <v>-5.6414796000000004E-4</v>
      </c>
      <c r="C100" s="1">
        <v>7.61066E-3</v>
      </c>
      <c r="D100" s="1">
        <v>-4.8149359999999997E-3</v>
      </c>
    </row>
    <row r="101" spans="1:4" x14ac:dyDescent="0.15">
      <c r="A101" s="1">
        <v>0.99</v>
      </c>
      <c r="B101" s="1">
        <v>-6.866849E-4</v>
      </c>
      <c r="C101" s="1">
        <v>7.6568071000000003E-3</v>
      </c>
      <c r="D101" s="1">
        <v>-4.7494299000000002E-3</v>
      </c>
    </row>
    <row r="102" spans="1:4" x14ac:dyDescent="0.15">
      <c r="A102" s="1">
        <v>1</v>
      </c>
      <c r="B102" s="1">
        <v>-7.2818836999999999E-4</v>
      </c>
      <c r="C102" s="1">
        <v>8.0225269999999998E-3</v>
      </c>
      <c r="D102" s="1">
        <v>-5.0329991000000003E-3</v>
      </c>
    </row>
    <row r="103" spans="1:4" x14ac:dyDescent="0.15">
      <c r="A103" s="1">
        <v>1.01</v>
      </c>
      <c r="B103" s="1">
        <v>-5.0028066000000005E-4</v>
      </c>
      <c r="C103" s="1">
        <v>8.0168015000000002E-3</v>
      </c>
      <c r="D103" s="1">
        <v>-4.5862962000000002E-3</v>
      </c>
    </row>
    <row r="104" spans="1:4" x14ac:dyDescent="0.15">
      <c r="A104" s="1">
        <v>1.02</v>
      </c>
      <c r="B104" s="1">
        <v>-6.3142069999999996E-4</v>
      </c>
      <c r="C104" s="1">
        <v>8.1434581000000006E-3</v>
      </c>
      <c r="D104" s="1">
        <v>-4.5006018999999998E-3</v>
      </c>
    </row>
    <row r="105" spans="1:4" x14ac:dyDescent="0.15">
      <c r="A105" s="1">
        <v>1.03</v>
      </c>
      <c r="B105" s="1">
        <v>-4.2164914E-4</v>
      </c>
      <c r="C105" s="1">
        <v>8.0740558000000004E-3</v>
      </c>
      <c r="D105" s="1">
        <v>-4.1352767999999996E-3</v>
      </c>
    </row>
    <row r="106" spans="1:4" x14ac:dyDescent="0.15">
      <c r="A106" s="1">
        <v>1.04</v>
      </c>
      <c r="B106" s="1">
        <v>-3.4061650999999999E-4</v>
      </c>
      <c r="C106" s="1">
        <v>8.6884716000000008E-3</v>
      </c>
      <c r="D106" s="1">
        <v>-4.0037042000000004E-3</v>
      </c>
    </row>
    <row r="107" spans="1:4" x14ac:dyDescent="0.15">
      <c r="A107" s="1">
        <v>1.05</v>
      </c>
      <c r="B107" s="1">
        <v>-2.2143371E-4</v>
      </c>
      <c r="C107" s="1">
        <v>8.3794609999999995E-3</v>
      </c>
      <c r="D107" s="1">
        <v>-3.6710614999999999E-3</v>
      </c>
    </row>
    <row r="108" spans="1:4" x14ac:dyDescent="0.15">
      <c r="A108" s="1">
        <v>1.06</v>
      </c>
      <c r="B108" s="1">
        <v>-1.4712113999999999E-5</v>
      </c>
      <c r="C108" s="1">
        <v>8.2214262999999992E-3</v>
      </c>
      <c r="D108" s="1">
        <v>-3.5105536999999998E-3</v>
      </c>
    </row>
    <row r="109" spans="1:4" x14ac:dyDescent="0.15">
      <c r="A109" s="1">
        <v>1.07</v>
      </c>
      <c r="B109" s="1">
        <v>1.3253093E-4</v>
      </c>
      <c r="C109" s="1">
        <v>8.0973652999999993E-3</v>
      </c>
      <c r="D109" s="1">
        <v>-3.3115445999999998E-3</v>
      </c>
    </row>
    <row r="110" spans="1:4" x14ac:dyDescent="0.15">
      <c r="A110" s="1">
        <v>1.08</v>
      </c>
      <c r="B110" s="1">
        <v>4.1676286000000001E-5</v>
      </c>
      <c r="C110" s="1">
        <v>7.8778206E-3</v>
      </c>
      <c r="D110" s="1">
        <v>-3.6916888000000001E-3</v>
      </c>
    </row>
    <row r="111" spans="1:4" x14ac:dyDescent="0.15">
      <c r="A111" s="1">
        <v>1.0900000000000001</v>
      </c>
      <c r="B111" s="1">
        <v>1.2257817E-4</v>
      </c>
      <c r="C111" s="1">
        <v>7.8471808000000007E-3</v>
      </c>
      <c r="D111" s="1">
        <v>-3.7331640000000002E-3</v>
      </c>
    </row>
    <row r="112" spans="1:4" x14ac:dyDescent="0.15">
      <c r="A112" s="1">
        <v>1.1000000000000001</v>
      </c>
      <c r="B112" s="1">
        <v>-7.7186848000000002E-5</v>
      </c>
      <c r="C112" s="1">
        <v>8.0908956000000001E-3</v>
      </c>
      <c r="D112" s="1">
        <v>-3.6009147E-3</v>
      </c>
    </row>
    <row r="113" spans="1:4" x14ac:dyDescent="0.15">
      <c r="A113" s="1">
        <v>1.1100000000000001</v>
      </c>
      <c r="B113" s="1">
        <v>-1.6426236000000001E-5</v>
      </c>
      <c r="C113" s="1">
        <v>7.9772678E-3</v>
      </c>
      <c r="D113" s="1">
        <v>-3.7610635E-3</v>
      </c>
    </row>
    <row r="114" spans="1:4" x14ac:dyDescent="0.15">
      <c r="A114" s="1">
        <v>1.1200000000000001</v>
      </c>
      <c r="B114" s="1">
        <v>-1.1877814E-4</v>
      </c>
      <c r="C114" s="1">
        <v>8.1960899E-3</v>
      </c>
      <c r="D114" s="1">
        <v>-3.6431314000000001E-3</v>
      </c>
    </row>
    <row r="115" spans="1:4" x14ac:dyDescent="0.15">
      <c r="A115" s="1">
        <v>1.1299999999999999</v>
      </c>
      <c r="B115" s="1">
        <v>-2.3630020000000001E-4</v>
      </c>
      <c r="C115" s="1">
        <v>8.3596130000000001E-3</v>
      </c>
      <c r="D115" s="1">
        <v>-3.4231354E-3</v>
      </c>
    </row>
    <row r="116" spans="1:4" x14ac:dyDescent="0.15">
      <c r="A116" s="1">
        <v>1.1399999999999999</v>
      </c>
      <c r="B116" s="1">
        <v>2.5939806999999998E-4</v>
      </c>
      <c r="C116" s="1">
        <v>8.7003680999999996E-3</v>
      </c>
      <c r="D116" s="1">
        <v>-3.1296623000000002E-3</v>
      </c>
    </row>
    <row r="117" spans="1:4" x14ac:dyDescent="0.15">
      <c r="A117" s="1">
        <v>1.1499999999999999</v>
      </c>
      <c r="B117" s="1">
        <v>-2.4643849999999998E-4</v>
      </c>
      <c r="C117" s="1">
        <v>8.4483399000000008E-3</v>
      </c>
      <c r="D117" s="1">
        <v>-3.1079738999999999E-3</v>
      </c>
    </row>
    <row r="118" spans="1:4" x14ac:dyDescent="0.15">
      <c r="A118" s="1">
        <v>1.1599999999999999</v>
      </c>
      <c r="B118" s="1">
        <v>-1.2429324E-4</v>
      </c>
      <c r="C118" s="1">
        <v>7.9431374999999992E-3</v>
      </c>
      <c r="D118" s="1">
        <v>-3.0058613E-3</v>
      </c>
    </row>
    <row r="119" spans="1:4" x14ac:dyDescent="0.15">
      <c r="A119" s="1">
        <v>1.17</v>
      </c>
      <c r="B119" s="1">
        <v>-8.4666388E-5</v>
      </c>
      <c r="C119" s="1">
        <v>7.6919659999999997E-3</v>
      </c>
      <c r="D119" s="1">
        <v>-2.9227336E-3</v>
      </c>
    </row>
    <row r="120" spans="1:4" x14ac:dyDescent="0.15">
      <c r="A120" s="1">
        <v>1.18</v>
      </c>
      <c r="B120" s="1">
        <v>1.0962428E-4</v>
      </c>
      <c r="C120" s="1">
        <v>7.3297021999999996E-3</v>
      </c>
      <c r="D120" s="1">
        <v>-3.0007753999999999E-3</v>
      </c>
    </row>
    <row r="121" spans="1:4" x14ac:dyDescent="0.15">
      <c r="A121" s="1">
        <v>1.19</v>
      </c>
      <c r="B121" s="1">
        <v>3.9754565000000002E-4</v>
      </c>
      <c r="C121" s="1">
        <v>7.6376062E-3</v>
      </c>
      <c r="D121" s="1">
        <v>-3.1425250000000002E-3</v>
      </c>
    </row>
    <row r="122" spans="1:4" x14ac:dyDescent="0.15">
      <c r="A122" s="1">
        <v>1.2</v>
      </c>
      <c r="B122" s="1">
        <v>-3.2047519000000002E-4</v>
      </c>
      <c r="C122" s="1">
        <v>7.3566990000000004E-3</v>
      </c>
      <c r="D122" s="1">
        <v>-2.9880640999999999E-3</v>
      </c>
    </row>
    <row r="123" spans="1:4" x14ac:dyDescent="0.15">
      <c r="A123" s="1">
        <v>1.21</v>
      </c>
      <c r="B123" s="1">
        <v>-2.3678972E-4</v>
      </c>
      <c r="C123" s="1">
        <v>7.0952699999999999E-3</v>
      </c>
      <c r="D123" s="1">
        <v>-2.9811899999999999E-3</v>
      </c>
    </row>
    <row r="124" spans="1:4" x14ac:dyDescent="0.15">
      <c r="A124" s="1">
        <v>1.22</v>
      </c>
      <c r="B124" s="1">
        <v>1.5065573000000001E-4</v>
      </c>
      <c r="C124" s="1">
        <v>7.3017945000000001E-3</v>
      </c>
      <c r="D124" s="1">
        <v>-2.7103369000000001E-3</v>
      </c>
    </row>
    <row r="125" spans="1:4" x14ac:dyDescent="0.15">
      <c r="A125" s="1">
        <v>1.23</v>
      </c>
      <c r="B125" s="1">
        <v>2.3347765000000001E-4</v>
      </c>
      <c r="C125" s="1">
        <v>7.3380664E-3</v>
      </c>
      <c r="D125" s="1">
        <v>-2.3102607E-3</v>
      </c>
    </row>
    <row r="126" spans="1:4" x14ac:dyDescent="0.15">
      <c r="A126" s="1">
        <v>1.24</v>
      </c>
      <c r="B126" s="1">
        <v>2.3667088E-4</v>
      </c>
      <c r="C126" s="1">
        <v>7.4894588000000003E-3</v>
      </c>
      <c r="D126" s="1">
        <v>-2.0144191E-3</v>
      </c>
    </row>
    <row r="127" spans="1:4" x14ac:dyDescent="0.15">
      <c r="A127" s="1">
        <v>1.25</v>
      </c>
      <c r="B127" s="1">
        <v>2.5595807000000002E-4</v>
      </c>
      <c r="C127" s="1">
        <v>6.9870573999999998E-3</v>
      </c>
      <c r="D127" s="1">
        <v>-2.1812753E-3</v>
      </c>
    </row>
    <row r="128" spans="1:4" x14ac:dyDescent="0.15">
      <c r="A128" s="1">
        <v>1.26</v>
      </c>
      <c r="B128" s="1">
        <v>7.9052506999999998E-4</v>
      </c>
      <c r="C128" s="1">
        <v>7.0346488000000004E-3</v>
      </c>
      <c r="D128" s="1">
        <v>-2.2319195999999999E-3</v>
      </c>
    </row>
    <row r="129" spans="1:4" x14ac:dyDescent="0.15">
      <c r="A129" s="1">
        <v>1.27</v>
      </c>
      <c r="B129" s="1">
        <v>1.0672194E-3</v>
      </c>
      <c r="C129" s="1">
        <v>7.1695300999999999E-3</v>
      </c>
      <c r="D129" s="1">
        <v>-2.2106475000000002E-3</v>
      </c>
    </row>
    <row r="130" spans="1:4" x14ac:dyDescent="0.15">
      <c r="A130" s="1">
        <v>1.28</v>
      </c>
      <c r="B130" s="1">
        <v>7.6460771000000003E-4</v>
      </c>
      <c r="C130" s="1">
        <v>6.4317098999999997E-3</v>
      </c>
      <c r="D130" s="1">
        <v>-1.7548990999999999E-3</v>
      </c>
    </row>
    <row r="131" spans="1:4" x14ac:dyDescent="0.15">
      <c r="A131" s="1">
        <v>1.29</v>
      </c>
      <c r="B131" s="1">
        <v>9.9077717999999991E-4</v>
      </c>
      <c r="C131" s="1">
        <v>6.2028353E-3</v>
      </c>
      <c r="D131" s="1">
        <v>-1.4575416999999999E-3</v>
      </c>
    </row>
    <row r="132" spans="1:4" x14ac:dyDescent="0.15">
      <c r="A132" s="1">
        <v>1.3</v>
      </c>
      <c r="B132" s="1">
        <v>9.2047489999999999E-4</v>
      </c>
      <c r="C132" s="1">
        <v>5.9698334999999996E-3</v>
      </c>
      <c r="D132" s="1">
        <v>-1.6724242999999999E-3</v>
      </c>
    </row>
    <row r="133" spans="1:4" x14ac:dyDescent="0.15">
      <c r="A133" s="1">
        <v>1.31</v>
      </c>
      <c r="B133" s="1">
        <v>9.6497235000000004E-4</v>
      </c>
      <c r="C133" s="1">
        <v>5.6379469999999999E-3</v>
      </c>
      <c r="D133" s="1">
        <v>-1.6280729E-3</v>
      </c>
    </row>
    <row r="134" spans="1:4" x14ac:dyDescent="0.15">
      <c r="A134" s="1">
        <v>1.32</v>
      </c>
      <c r="B134" s="1">
        <v>1.4285132E-3</v>
      </c>
      <c r="C134" s="1">
        <v>5.4473945000000001E-3</v>
      </c>
      <c r="D134" s="1">
        <v>-1.8658574E-3</v>
      </c>
    </row>
    <row r="135" spans="1:4" x14ac:dyDescent="0.15">
      <c r="A135" s="1">
        <v>1.33</v>
      </c>
      <c r="B135" s="1">
        <v>1.5046445E-3</v>
      </c>
      <c r="C135" s="1">
        <v>5.8181431999999996E-3</v>
      </c>
      <c r="D135" s="1">
        <v>-1.6348586999999999E-3</v>
      </c>
    </row>
    <row r="136" spans="1:4" x14ac:dyDescent="0.15">
      <c r="A136" s="1">
        <v>1.34</v>
      </c>
      <c r="B136" s="1">
        <v>2.0225349999999998E-3</v>
      </c>
      <c r="C136" s="1">
        <v>5.6598079000000001E-3</v>
      </c>
      <c r="D136" s="1">
        <v>-1.6803247E-3</v>
      </c>
    </row>
    <row r="137" spans="1:4" x14ac:dyDescent="0.15">
      <c r="A137" s="1">
        <v>1.35</v>
      </c>
      <c r="B137" s="1">
        <v>1.7863525999999999E-3</v>
      </c>
      <c r="C137" s="1">
        <v>5.2756232999999998E-3</v>
      </c>
      <c r="D137" s="1">
        <v>-1.6215545E-3</v>
      </c>
    </row>
    <row r="138" spans="1:4" x14ac:dyDescent="0.15">
      <c r="A138" s="1">
        <v>1.36</v>
      </c>
      <c r="B138" s="1">
        <v>1.3108874999999999E-3</v>
      </c>
      <c r="C138" s="1">
        <v>5.0116898999999996E-3</v>
      </c>
      <c r="D138" s="1">
        <v>-1.9347314E-3</v>
      </c>
    </row>
    <row r="139" spans="1:4" x14ac:dyDescent="0.15">
      <c r="A139" s="1">
        <v>1.37</v>
      </c>
      <c r="B139" s="1">
        <v>8.6254622000000005E-4</v>
      </c>
      <c r="C139" s="1">
        <v>4.0378083E-3</v>
      </c>
      <c r="D139" s="1">
        <v>-1.4335569E-3</v>
      </c>
    </row>
    <row r="140" spans="1:4" x14ac:dyDescent="0.15">
      <c r="A140" s="1">
        <v>1.38</v>
      </c>
      <c r="B140" s="1">
        <v>1.0507009E-3</v>
      </c>
      <c r="C140" s="1">
        <v>3.7201241E-3</v>
      </c>
      <c r="D140" s="1">
        <v>-1.6813074999999999E-3</v>
      </c>
    </row>
    <row r="141" spans="1:4" x14ac:dyDescent="0.15">
      <c r="A141" s="1">
        <v>1.39</v>
      </c>
      <c r="B141" s="1">
        <v>1.6192399000000001E-3</v>
      </c>
      <c r="C141" s="1">
        <v>3.5020283E-3</v>
      </c>
      <c r="D141" s="1">
        <v>-1.8879758999999999E-3</v>
      </c>
    </row>
    <row r="142" spans="1:4" x14ac:dyDescent="0.15">
      <c r="A142" s="1">
        <v>1.4</v>
      </c>
      <c r="B142" s="1">
        <v>9.1113999999999995E-4</v>
      </c>
      <c r="C142" s="1">
        <v>3.8585959000000001E-3</v>
      </c>
      <c r="D142" s="1">
        <v>-1.8650323000000001E-3</v>
      </c>
    </row>
    <row r="143" spans="1:4" x14ac:dyDescent="0.15">
      <c r="A143" s="1">
        <v>1.41</v>
      </c>
      <c r="B143" s="1">
        <v>7.5495665999999995E-4</v>
      </c>
      <c r="C143" s="1">
        <v>4.1417021000000002E-3</v>
      </c>
      <c r="D143" s="1">
        <v>-1.4163387000000001E-3</v>
      </c>
    </row>
    <row r="144" spans="1:4" x14ac:dyDescent="0.15">
      <c r="A144" s="1">
        <v>1.42</v>
      </c>
      <c r="B144" s="1">
        <v>1.0425412E-3</v>
      </c>
      <c r="C144" s="1">
        <v>4.0457386000000003E-3</v>
      </c>
      <c r="D144" s="1">
        <v>-8.5818383000000004E-4</v>
      </c>
    </row>
    <row r="145" spans="1:4" x14ac:dyDescent="0.15">
      <c r="A145" s="1">
        <v>1.43</v>
      </c>
      <c r="B145" s="1">
        <v>1.0181416E-3</v>
      </c>
      <c r="C145" s="1">
        <v>4.1889472999999998E-3</v>
      </c>
      <c r="D145" s="1">
        <v>-3.2474553999999999E-4</v>
      </c>
    </row>
    <row r="146" spans="1:4" x14ac:dyDescent="0.15">
      <c r="A146" s="1">
        <v>1.44</v>
      </c>
      <c r="B146" s="1">
        <v>9.4113314000000001E-4</v>
      </c>
      <c r="C146" s="1">
        <v>3.8283657E-3</v>
      </c>
      <c r="D146" s="1">
        <v>3.0915085999999999E-4</v>
      </c>
    </row>
    <row r="147" spans="1:4" x14ac:dyDescent="0.15">
      <c r="A147" s="1">
        <v>1.45</v>
      </c>
      <c r="B147" s="1">
        <v>1.1675994E-3</v>
      </c>
      <c r="C147" s="1">
        <v>4.0291399E-3</v>
      </c>
      <c r="D147" s="1">
        <v>3.5147652999999998E-4</v>
      </c>
    </row>
    <row r="148" spans="1:4" x14ac:dyDescent="0.15">
      <c r="A148" s="1">
        <v>1.46</v>
      </c>
      <c r="B148" s="1">
        <v>9.8518196999999993E-4</v>
      </c>
      <c r="C148" s="1">
        <v>4.0534697999999999E-3</v>
      </c>
      <c r="D148" s="1">
        <v>1.8368982000000001E-4</v>
      </c>
    </row>
    <row r="149" spans="1:4" x14ac:dyDescent="0.15">
      <c r="A149" s="1">
        <v>1.47</v>
      </c>
      <c r="B149" s="1">
        <v>6.5197482000000002E-4</v>
      </c>
      <c r="C149" s="1">
        <v>3.2480854000000001E-3</v>
      </c>
      <c r="D149" s="1">
        <v>3.5582682999999999E-4</v>
      </c>
    </row>
    <row r="150" spans="1:4" x14ac:dyDescent="0.15">
      <c r="A150" s="1">
        <v>1.48</v>
      </c>
      <c r="B150" s="1">
        <v>1.1108634E-4</v>
      </c>
      <c r="C150" s="1">
        <v>3.3204551E-3</v>
      </c>
      <c r="D150" s="1">
        <v>4.6069762E-4</v>
      </c>
    </row>
    <row r="151" spans="1:4" x14ac:dyDescent="0.15">
      <c r="A151" s="1">
        <v>1.49</v>
      </c>
      <c r="B151" s="1">
        <v>-9.7565411999999999E-5</v>
      </c>
      <c r="C151" s="1">
        <v>2.8926592000000002E-3</v>
      </c>
      <c r="D151" s="1">
        <v>1.0467298E-3</v>
      </c>
    </row>
    <row r="152" spans="1:4" x14ac:dyDescent="0.15">
      <c r="A152" s="1">
        <v>1.5</v>
      </c>
      <c r="B152" s="1">
        <v>-1.8721845E-4</v>
      </c>
      <c r="C152" s="1">
        <v>3.1887883999999998E-3</v>
      </c>
      <c r="D152" s="1">
        <v>1.0788408E-3</v>
      </c>
    </row>
    <row r="153" spans="1:4" x14ac:dyDescent="0.15">
      <c r="A153" s="1">
        <v>1.51</v>
      </c>
      <c r="B153" s="1">
        <v>-1.8146764999999999E-4</v>
      </c>
      <c r="C153" s="1">
        <v>3.3043413999999998E-3</v>
      </c>
      <c r="D153" s="1">
        <v>1.7499985E-3</v>
      </c>
    </row>
    <row r="154" spans="1:4" x14ac:dyDescent="0.15">
      <c r="A154" s="1">
        <v>1.52</v>
      </c>
      <c r="B154" s="1">
        <v>4.7115268000000001E-4</v>
      </c>
      <c r="C154" s="1">
        <v>3.0323504000000002E-3</v>
      </c>
      <c r="D154" s="1">
        <v>2.4675820999999999E-3</v>
      </c>
    </row>
    <row r="155" spans="1:4" x14ac:dyDescent="0.15">
      <c r="A155" s="1">
        <v>1.53</v>
      </c>
      <c r="B155" s="1">
        <v>3.0964765999999999E-4</v>
      </c>
      <c r="C155" s="1">
        <v>2.8121893999999998E-3</v>
      </c>
      <c r="D155" s="1">
        <v>2.8740106E-3</v>
      </c>
    </row>
    <row r="156" spans="1:4" x14ac:dyDescent="0.15">
      <c r="A156" s="1">
        <v>1.54</v>
      </c>
      <c r="B156" s="1">
        <v>2.4674910999999999E-4</v>
      </c>
      <c r="C156" s="1">
        <v>2.8822684E-3</v>
      </c>
      <c r="D156" s="1">
        <v>2.9501041999999999E-3</v>
      </c>
    </row>
    <row r="157" spans="1:4" x14ac:dyDescent="0.15">
      <c r="A157" s="1">
        <v>1.55</v>
      </c>
      <c r="B157" s="1">
        <v>8.8551057999999998E-5</v>
      </c>
      <c r="C157" s="1">
        <v>3.5212920000000001E-3</v>
      </c>
      <c r="D157" s="1">
        <v>2.5618231E-3</v>
      </c>
    </row>
    <row r="158" spans="1:4" x14ac:dyDescent="0.15">
      <c r="A158" s="1">
        <v>1.56</v>
      </c>
      <c r="B158" s="1">
        <v>-3.8329116999999998E-4</v>
      </c>
      <c r="C158" s="1">
        <v>3.5652689999999998E-3</v>
      </c>
      <c r="D158" s="1">
        <v>1.7409476000000001E-3</v>
      </c>
    </row>
    <row r="159" spans="1:4" x14ac:dyDescent="0.15">
      <c r="A159" s="1">
        <v>1.57</v>
      </c>
      <c r="B159" s="1">
        <v>-2.6524379000000001E-4</v>
      </c>
      <c r="C159" s="1">
        <v>3.6069793999999999E-3</v>
      </c>
      <c r="D159" s="1">
        <v>1.3237076999999999E-3</v>
      </c>
    </row>
    <row r="160" spans="1:4" x14ac:dyDescent="0.15">
      <c r="A160" s="1">
        <v>1.58</v>
      </c>
      <c r="B160" s="1">
        <v>-2.2586218E-4</v>
      </c>
      <c r="C160" s="1">
        <v>3.6957151000000001E-3</v>
      </c>
      <c r="D160" s="1">
        <v>1.3723308E-3</v>
      </c>
    </row>
    <row r="161" spans="1:4" x14ac:dyDescent="0.15">
      <c r="A161" s="1">
        <v>1.59</v>
      </c>
      <c r="B161" s="1">
        <v>-1.7790279000000001E-4</v>
      </c>
      <c r="C161" s="1">
        <v>4.0658101999999996E-3</v>
      </c>
      <c r="D161" s="1">
        <v>7.3772325999999996E-4</v>
      </c>
    </row>
    <row r="162" spans="1:4" x14ac:dyDescent="0.15">
      <c r="A162" s="1">
        <v>1.6</v>
      </c>
      <c r="B162" s="1">
        <v>-8.3886539000000001E-4</v>
      </c>
      <c r="C162" s="1">
        <v>4.6154383E-3</v>
      </c>
      <c r="D162" s="1">
        <v>5.7805305000000001E-5</v>
      </c>
    </row>
    <row r="163" spans="1:4" x14ac:dyDescent="0.15">
      <c r="A163" s="1">
        <v>1.61</v>
      </c>
      <c r="B163" s="1">
        <v>-6.8839737000000003E-4</v>
      </c>
      <c r="C163" s="1">
        <v>4.8473704999999999E-3</v>
      </c>
      <c r="D163" s="1">
        <v>2.5110155000000002E-4</v>
      </c>
    </row>
    <row r="164" spans="1:4" x14ac:dyDescent="0.15">
      <c r="A164" s="1">
        <v>1.62</v>
      </c>
      <c r="B164" s="1">
        <v>-5.8089236999999999E-4</v>
      </c>
      <c r="C164" s="1">
        <v>4.7444122E-3</v>
      </c>
      <c r="D164" s="1">
        <v>4.8061483000000002E-4</v>
      </c>
    </row>
    <row r="165" spans="1:4" x14ac:dyDescent="0.15">
      <c r="A165" s="1">
        <v>1.63</v>
      </c>
      <c r="B165" s="1">
        <v>-6.0860011000000004E-4</v>
      </c>
      <c r="C165" s="1">
        <v>4.4021586E-3</v>
      </c>
      <c r="D165" s="1">
        <v>4.3004981999999998E-4</v>
      </c>
    </row>
    <row r="166" spans="1:4" x14ac:dyDescent="0.15">
      <c r="A166" s="1">
        <v>1.64</v>
      </c>
      <c r="B166" s="1">
        <v>1.2052943E-5</v>
      </c>
      <c r="C166" s="1">
        <v>3.9266568E-3</v>
      </c>
      <c r="D166" s="1">
        <v>7.7922179000000007E-5</v>
      </c>
    </row>
    <row r="167" spans="1:4" x14ac:dyDescent="0.15">
      <c r="A167" s="1">
        <v>1.65</v>
      </c>
      <c r="B167" s="1">
        <v>-1.0655995999999999E-4</v>
      </c>
      <c r="C167" s="1">
        <v>3.6762750000000001E-3</v>
      </c>
      <c r="D167" s="1">
        <v>-2.5631956000000001E-5</v>
      </c>
    </row>
    <row r="168" spans="1:4" x14ac:dyDescent="0.15">
      <c r="A168" s="1">
        <v>1.66</v>
      </c>
      <c r="B168" s="1">
        <v>-4.3665936999999998E-4</v>
      </c>
      <c r="C168" s="1">
        <v>3.7329466000000002E-3</v>
      </c>
      <c r="D168" s="1">
        <v>-6.1336647000000003E-4</v>
      </c>
    </row>
    <row r="169" spans="1:4" x14ac:dyDescent="0.15">
      <c r="A169" s="1">
        <v>1.67</v>
      </c>
      <c r="B169" s="1">
        <v>-8.2634427000000002E-4</v>
      </c>
      <c r="C169" s="1">
        <v>3.4449232E-3</v>
      </c>
      <c r="D169" s="1">
        <v>-4.7006822000000001E-4</v>
      </c>
    </row>
    <row r="170" spans="1:4" x14ac:dyDescent="0.15">
      <c r="A170" s="1">
        <v>1.68</v>
      </c>
      <c r="B170" s="1">
        <v>-9.2949148999999995E-4</v>
      </c>
      <c r="C170" s="1">
        <v>4.0179711E-3</v>
      </c>
      <c r="D170" s="1">
        <v>8.2644518000000007E-6</v>
      </c>
    </row>
    <row r="171" spans="1:4" x14ac:dyDescent="0.15">
      <c r="A171" s="1">
        <v>1.69</v>
      </c>
      <c r="B171" s="1">
        <v>-6.4778302E-4</v>
      </c>
      <c r="C171" s="1">
        <v>4.3161277000000001E-3</v>
      </c>
      <c r="D171" s="1">
        <v>-1.0461682000000001E-4</v>
      </c>
    </row>
    <row r="172" spans="1:4" x14ac:dyDescent="0.15">
      <c r="A172" s="1">
        <v>1.7</v>
      </c>
      <c r="B172" s="1">
        <v>-3.4033875000000002E-4</v>
      </c>
      <c r="C172" s="1">
        <v>5.1244951000000002E-3</v>
      </c>
      <c r="D172" s="1">
        <v>-4.7845157000000002E-4</v>
      </c>
    </row>
    <row r="173" spans="1:4" x14ac:dyDescent="0.15">
      <c r="A173" s="1">
        <v>1.71</v>
      </c>
      <c r="B173" s="1">
        <v>-4.7458291000000003E-4</v>
      </c>
      <c r="C173" s="1">
        <v>5.7169494E-3</v>
      </c>
      <c r="D173" s="1">
        <v>9.6416950000000005E-5</v>
      </c>
    </row>
    <row r="174" spans="1:4" x14ac:dyDescent="0.15">
      <c r="A174" s="1">
        <v>1.72</v>
      </c>
      <c r="B174" s="1">
        <v>-4.4073643000000002E-4</v>
      </c>
      <c r="C174" s="1">
        <v>5.9967203000000002E-3</v>
      </c>
      <c r="D174" s="1">
        <v>1.1961125E-3</v>
      </c>
    </row>
    <row r="175" spans="1:4" x14ac:dyDescent="0.15">
      <c r="A175" s="1">
        <v>1.73</v>
      </c>
      <c r="B175" s="1">
        <v>2.3926859999999999E-4</v>
      </c>
      <c r="C175" s="1">
        <v>6.3717352999999996E-3</v>
      </c>
      <c r="D175" s="1">
        <v>1.0820934E-3</v>
      </c>
    </row>
    <row r="176" spans="1:4" x14ac:dyDescent="0.15">
      <c r="A176" s="1">
        <v>1.74</v>
      </c>
      <c r="B176" s="1">
        <v>2.3241057999999999E-4</v>
      </c>
      <c r="C176" s="1">
        <v>5.9385595000000001E-3</v>
      </c>
      <c r="D176" s="1">
        <v>9.0247753E-4</v>
      </c>
    </row>
    <row r="177" spans="1:4" x14ac:dyDescent="0.15">
      <c r="A177" s="1">
        <v>1.75</v>
      </c>
      <c r="B177" s="1">
        <v>8.3003362E-4</v>
      </c>
      <c r="C177" s="1">
        <v>6.0782112999999997E-3</v>
      </c>
      <c r="D177" s="1">
        <v>5.7517805999999995E-4</v>
      </c>
    </row>
    <row r="178" spans="1:4" x14ac:dyDescent="0.15">
      <c r="A178" s="1">
        <v>1.76</v>
      </c>
      <c r="B178" s="1">
        <v>1.1623543000000001E-3</v>
      </c>
      <c r="C178" s="1">
        <v>5.9289779000000001E-3</v>
      </c>
      <c r="D178" s="1">
        <v>5.4506175000000004E-4</v>
      </c>
    </row>
    <row r="179" spans="1:4" x14ac:dyDescent="0.15">
      <c r="A179" s="1">
        <v>1.77</v>
      </c>
      <c r="B179" s="1">
        <v>9.4733459999999997E-4</v>
      </c>
      <c r="C179" s="1">
        <v>5.5998842000000004E-3</v>
      </c>
      <c r="D179" s="1">
        <v>4.5662977000000002E-4</v>
      </c>
    </row>
    <row r="180" spans="1:4" x14ac:dyDescent="0.15">
      <c r="A180" s="1">
        <v>1.78</v>
      </c>
      <c r="B180" s="1">
        <v>1.0373439999999999E-3</v>
      </c>
      <c r="C180" s="1">
        <v>5.2823030000000003E-3</v>
      </c>
      <c r="D180" s="1">
        <v>3.1349631999999999E-4</v>
      </c>
    </row>
    <row r="181" spans="1:4" x14ac:dyDescent="0.15">
      <c r="A181" s="1">
        <v>1.79</v>
      </c>
      <c r="B181" s="1">
        <v>1.1742712E-3</v>
      </c>
      <c r="C181" s="1">
        <v>5.1967291000000002E-3</v>
      </c>
      <c r="D181" s="1">
        <v>4.6769153E-4</v>
      </c>
    </row>
    <row r="182" spans="1:4" x14ac:dyDescent="0.15">
      <c r="A182" s="1">
        <v>1.8</v>
      </c>
      <c r="B182" s="1">
        <v>5.9489818999999995E-4</v>
      </c>
      <c r="C182" s="1">
        <v>5.7947047999999998E-3</v>
      </c>
      <c r="D182" s="1">
        <v>4.5273988000000002E-4</v>
      </c>
    </row>
    <row r="183" spans="1:4" x14ac:dyDescent="0.15">
      <c r="A183" s="1">
        <v>1.81</v>
      </c>
      <c r="B183" s="1">
        <v>9.1102518999999999E-4</v>
      </c>
      <c r="C183" s="1">
        <v>5.7318465000000002E-3</v>
      </c>
      <c r="D183" s="1">
        <v>7.5740628000000004E-4</v>
      </c>
    </row>
    <row r="184" spans="1:4" x14ac:dyDescent="0.15">
      <c r="A184" s="1">
        <v>1.82</v>
      </c>
      <c r="B184" s="1">
        <v>9.4782139000000002E-4</v>
      </c>
      <c r="C184" s="1">
        <v>6.0020576000000001E-3</v>
      </c>
      <c r="D184" s="1">
        <v>9.6621439000000003E-4</v>
      </c>
    </row>
    <row r="185" spans="1:4" x14ac:dyDescent="0.15">
      <c r="A185" s="1">
        <v>1.83</v>
      </c>
      <c r="B185" s="1">
        <v>9.4804177000000001E-4</v>
      </c>
      <c r="C185" s="1">
        <v>5.9509612999999999E-3</v>
      </c>
      <c r="D185" s="1">
        <v>1.0693569999999999E-3</v>
      </c>
    </row>
    <row r="186" spans="1:4" x14ac:dyDescent="0.15">
      <c r="A186" s="1">
        <v>1.84</v>
      </c>
      <c r="B186" s="1">
        <v>1.0733695E-3</v>
      </c>
      <c r="C186" s="1">
        <v>5.6939256000000001E-3</v>
      </c>
      <c r="D186" s="1">
        <v>9.3323256000000002E-4</v>
      </c>
    </row>
    <row r="187" spans="1:4" x14ac:dyDescent="0.15">
      <c r="A187" s="1">
        <v>1.85</v>
      </c>
      <c r="B187" s="1">
        <v>9.4453134000000002E-4</v>
      </c>
      <c r="C187" s="1">
        <v>5.0574147999999999E-3</v>
      </c>
      <c r="D187" s="1">
        <v>9.8246953999999993E-4</v>
      </c>
    </row>
    <row r="188" spans="1:4" x14ac:dyDescent="0.15">
      <c r="A188" s="1">
        <v>1.86</v>
      </c>
      <c r="B188" s="1">
        <v>4.2530884000000001E-4</v>
      </c>
      <c r="C188" s="1">
        <v>4.6697387999999999E-3</v>
      </c>
      <c r="D188" s="1">
        <v>1.3209764000000001E-3</v>
      </c>
    </row>
    <row r="189" spans="1:4" x14ac:dyDescent="0.15">
      <c r="A189" s="1">
        <v>1.87</v>
      </c>
      <c r="B189" s="1">
        <v>-7.8878931000000006E-5</v>
      </c>
      <c r="C189" s="1">
        <v>4.7116238999999997E-3</v>
      </c>
      <c r="D189" s="1">
        <v>1.1555302E-3</v>
      </c>
    </row>
    <row r="190" spans="1:4" x14ac:dyDescent="0.15">
      <c r="A190" s="1">
        <v>1.88</v>
      </c>
      <c r="B190" s="1">
        <v>-2.2617393E-4</v>
      </c>
      <c r="C190" s="1">
        <v>4.8349483999999996E-3</v>
      </c>
      <c r="D190" s="1">
        <v>9.4307742999999997E-4</v>
      </c>
    </row>
    <row r="191" spans="1:4" x14ac:dyDescent="0.15">
      <c r="A191" s="1">
        <v>1.89</v>
      </c>
      <c r="B191" s="1">
        <v>-5.2085018000000004E-4</v>
      </c>
      <c r="C191" s="1">
        <v>4.6952449999999998E-3</v>
      </c>
      <c r="D191" s="1">
        <v>5.2040417E-4</v>
      </c>
    </row>
    <row r="192" spans="1:4" x14ac:dyDescent="0.15">
      <c r="A192" s="1">
        <v>1.9</v>
      </c>
      <c r="B192" s="1">
        <v>-5.8773834000000003E-4</v>
      </c>
      <c r="C192" s="1">
        <v>5.0652433999999998E-3</v>
      </c>
      <c r="D192" s="1">
        <v>5.4464142999999997E-5</v>
      </c>
    </row>
    <row r="193" spans="1:4" x14ac:dyDescent="0.15">
      <c r="A193" s="1">
        <v>1.91</v>
      </c>
      <c r="B193" s="1">
        <v>-6.2501531999999995E-4</v>
      </c>
      <c r="C193" s="1">
        <v>4.8308010999999996E-3</v>
      </c>
      <c r="D193" s="1">
        <v>5.1372208999999997E-6</v>
      </c>
    </row>
    <row r="194" spans="1:4" x14ac:dyDescent="0.15">
      <c r="A194" s="1">
        <v>1.92</v>
      </c>
      <c r="B194" s="1">
        <v>-4.9568810000000002E-4</v>
      </c>
      <c r="C194" s="1">
        <v>5.2122677999999999E-3</v>
      </c>
      <c r="D194" s="1">
        <v>2.1007805999999999E-4</v>
      </c>
    </row>
    <row r="195" spans="1:4" x14ac:dyDescent="0.15">
      <c r="A195" s="1">
        <v>1.93</v>
      </c>
      <c r="B195" s="1">
        <v>-2.6444651000000002E-4</v>
      </c>
      <c r="C195" s="1">
        <v>4.9840832000000003E-3</v>
      </c>
      <c r="D195" s="1">
        <v>5.7122993999999996E-4</v>
      </c>
    </row>
    <row r="196" spans="1:4" x14ac:dyDescent="0.15">
      <c r="A196" s="1">
        <v>1.94</v>
      </c>
      <c r="B196" s="1">
        <v>-1.1783075E-4</v>
      </c>
      <c r="C196" s="1">
        <v>5.2848334999999998E-3</v>
      </c>
      <c r="D196" s="1">
        <v>2.0287815E-4</v>
      </c>
    </row>
    <row r="197" spans="1:4" x14ac:dyDescent="0.15">
      <c r="A197" s="1">
        <v>1.95</v>
      </c>
      <c r="B197" s="1">
        <v>-1.8349307E-4</v>
      </c>
      <c r="C197" s="1">
        <v>5.2505965000000003E-3</v>
      </c>
      <c r="D197" s="1">
        <v>-4.7119539999999998E-5</v>
      </c>
    </row>
    <row r="198" spans="1:4" x14ac:dyDescent="0.15">
      <c r="A198" s="1">
        <v>1.96</v>
      </c>
      <c r="B198" s="1">
        <v>-4.0031487999999998E-5</v>
      </c>
      <c r="C198" s="1">
        <v>4.8932174000000002E-3</v>
      </c>
      <c r="D198" s="1">
        <v>-6.0846549000000002E-5</v>
      </c>
    </row>
    <row r="199" spans="1:4" x14ac:dyDescent="0.15">
      <c r="A199" s="1">
        <v>1.97</v>
      </c>
      <c r="B199" s="1">
        <v>4.4409051999999997E-5</v>
      </c>
      <c r="C199" s="1">
        <v>4.9577858000000004E-3</v>
      </c>
      <c r="D199" s="1">
        <v>-3.9890752999999999E-4</v>
      </c>
    </row>
    <row r="200" spans="1:4" x14ac:dyDescent="0.15">
      <c r="A200" s="1">
        <v>1.98</v>
      </c>
      <c r="B200" s="1">
        <v>2.1394639E-4</v>
      </c>
      <c r="C200" s="1">
        <v>5.4978576000000003E-3</v>
      </c>
      <c r="D200" s="1">
        <v>-4.3595679999999999E-4</v>
      </c>
    </row>
    <row r="201" spans="1:4" x14ac:dyDescent="0.15">
      <c r="A201" s="1">
        <v>1.99</v>
      </c>
      <c r="B201" s="1">
        <v>1.1354053E-4</v>
      </c>
      <c r="C201" s="1">
        <v>5.4518739000000002E-3</v>
      </c>
      <c r="D201" s="1">
        <v>-5.2454799000000005E-4</v>
      </c>
    </row>
    <row r="202" spans="1:4" x14ac:dyDescent="0.15">
      <c r="A202" s="1">
        <v>2</v>
      </c>
      <c r="B202" s="1">
        <v>-2.2001755E-4</v>
      </c>
      <c r="C202" s="1">
        <v>5.6450056E-3</v>
      </c>
      <c r="D202" s="1">
        <v>-5.4785911000000004E-4</v>
      </c>
    </row>
    <row r="203" spans="1:4" x14ac:dyDescent="0.15">
      <c r="A203" s="1">
        <v>2.0099999999999998</v>
      </c>
      <c r="B203" s="1">
        <v>-1.7402596999999999E-4</v>
      </c>
      <c r="C203" s="1">
        <v>5.7493900999999997E-3</v>
      </c>
      <c r="D203" s="1">
        <v>1.4949713000000001E-5</v>
      </c>
    </row>
    <row r="204" spans="1:4" x14ac:dyDescent="0.15">
      <c r="A204" s="1">
        <v>2.02</v>
      </c>
      <c r="B204" s="1">
        <v>-7.0085820999999998E-4</v>
      </c>
      <c r="C204" s="1">
        <v>6.8599115000000004E-3</v>
      </c>
      <c r="D204" s="1">
        <v>-1.2932314E-5</v>
      </c>
    </row>
    <row r="205" spans="1:4" x14ac:dyDescent="0.15">
      <c r="A205" s="1">
        <v>2.0299999999999998</v>
      </c>
      <c r="B205" s="1">
        <v>-1.1544829E-3</v>
      </c>
      <c r="C205" s="1">
        <v>6.8009964000000003E-3</v>
      </c>
      <c r="D205" s="1">
        <v>-9.9583620000000001E-5</v>
      </c>
    </row>
    <row r="206" spans="1:4" x14ac:dyDescent="0.15">
      <c r="A206" s="1">
        <v>2.04</v>
      </c>
      <c r="B206" s="1">
        <v>-1.1835611999999999E-3</v>
      </c>
      <c r="C206" s="1">
        <v>7.0883018000000002E-3</v>
      </c>
      <c r="D206" s="1">
        <v>-1.7221044E-5</v>
      </c>
    </row>
    <row r="207" spans="1:4" x14ac:dyDescent="0.15">
      <c r="A207" s="1">
        <v>2.0499999999999998</v>
      </c>
      <c r="B207" s="1">
        <v>-7.7465159000000003E-4</v>
      </c>
      <c r="C207" s="1">
        <v>6.7048274000000001E-3</v>
      </c>
      <c r="D207" s="1">
        <v>-5.7749342999999997E-5</v>
      </c>
    </row>
    <row r="208" spans="1:4" x14ac:dyDescent="0.15">
      <c r="A208" s="1">
        <v>2.06</v>
      </c>
      <c r="B208" s="1">
        <v>-5.6201299999999999E-4</v>
      </c>
      <c r="C208" s="1">
        <v>6.9502208999999999E-3</v>
      </c>
      <c r="D208" s="1">
        <v>-4.1407019E-4</v>
      </c>
    </row>
    <row r="209" spans="1:4" x14ac:dyDescent="0.15">
      <c r="A209" s="1">
        <v>2.0699999999999998</v>
      </c>
      <c r="B209" s="1">
        <v>-6.6256797999999996E-4</v>
      </c>
      <c r="C209" s="1">
        <v>6.7189759999999998E-3</v>
      </c>
      <c r="D209" s="1">
        <v>-4.2022777000000003E-4</v>
      </c>
    </row>
    <row r="210" spans="1:4" x14ac:dyDescent="0.15">
      <c r="A210" s="1">
        <v>2.08</v>
      </c>
      <c r="B210" s="1">
        <v>-1.1000529999999999E-3</v>
      </c>
      <c r="C210" s="1">
        <v>6.5154781000000004E-3</v>
      </c>
      <c r="D210" s="1">
        <v>-4.2323349000000001E-4</v>
      </c>
    </row>
    <row r="211" spans="1:4" x14ac:dyDescent="0.15">
      <c r="A211" s="1">
        <v>2.09</v>
      </c>
      <c r="B211" s="1">
        <v>-1.2362662E-3</v>
      </c>
      <c r="C211" s="1">
        <v>6.1150173999999996E-3</v>
      </c>
      <c r="D211" s="1">
        <v>-2.2033308E-4</v>
      </c>
    </row>
    <row r="212" spans="1:4" x14ac:dyDescent="0.15">
      <c r="A212" s="1">
        <v>2.1</v>
      </c>
      <c r="B212" s="1">
        <v>-1.0721967999999999E-3</v>
      </c>
      <c r="C212" s="1">
        <v>5.8442371999999996E-3</v>
      </c>
      <c r="D212" s="1">
        <v>-5.9174727999999996E-4</v>
      </c>
    </row>
    <row r="213" spans="1:4" x14ac:dyDescent="0.15">
      <c r="A213" s="1">
        <v>2.11</v>
      </c>
      <c r="B213" s="1">
        <v>-1.3146837999999999E-3</v>
      </c>
      <c r="C213" s="1">
        <v>5.6177010999999997E-3</v>
      </c>
      <c r="D213" s="1">
        <v>-7.9712809999999995E-4</v>
      </c>
    </row>
    <row r="214" spans="1:4" x14ac:dyDescent="0.15">
      <c r="A214" s="1">
        <v>2.12</v>
      </c>
      <c r="B214" s="1">
        <v>-1.9778119000000002E-3</v>
      </c>
      <c r="C214" s="1">
        <v>5.3725945000000002E-3</v>
      </c>
      <c r="D214" s="1">
        <v>-9.2252128999999997E-4</v>
      </c>
    </row>
    <row r="215" spans="1:4" x14ac:dyDescent="0.15">
      <c r="A215" s="1">
        <v>2.13</v>
      </c>
      <c r="B215" s="1">
        <v>-2.3287271000000001E-3</v>
      </c>
      <c r="C215" s="1">
        <v>5.1796923999999998E-3</v>
      </c>
      <c r="D215" s="1">
        <v>-7.0529125999999997E-4</v>
      </c>
    </row>
    <row r="216" spans="1:4" x14ac:dyDescent="0.15">
      <c r="A216" s="1">
        <v>2.14</v>
      </c>
      <c r="B216" s="1">
        <v>-2.3961679000000001E-3</v>
      </c>
      <c r="C216" s="1">
        <v>5.5113643999999996E-3</v>
      </c>
      <c r="D216" s="1">
        <v>-1.9097982999999999E-4</v>
      </c>
    </row>
    <row r="217" spans="1:4" x14ac:dyDescent="0.15">
      <c r="A217" s="1">
        <v>2.15</v>
      </c>
      <c r="B217" s="1">
        <v>-2.3668176E-3</v>
      </c>
      <c r="C217" s="1">
        <v>5.4309965999999998E-3</v>
      </c>
      <c r="D217" s="1">
        <v>-2.3700381E-4</v>
      </c>
    </row>
    <row r="218" spans="1:4" x14ac:dyDescent="0.15">
      <c r="A218" s="1">
        <v>2.16</v>
      </c>
      <c r="B218" s="1">
        <v>-1.9582476E-3</v>
      </c>
      <c r="C218" s="1">
        <v>5.9066038000000001E-3</v>
      </c>
      <c r="D218" s="1">
        <v>-2.281231E-4</v>
      </c>
    </row>
    <row r="219" spans="1:4" x14ac:dyDescent="0.15">
      <c r="A219" s="1">
        <v>2.17</v>
      </c>
      <c r="B219" s="1">
        <v>-2.2384917999999998E-3</v>
      </c>
      <c r="C219" s="1">
        <v>5.6517946999999997E-3</v>
      </c>
      <c r="D219" s="1">
        <v>-5.8581965000000001E-4</v>
      </c>
    </row>
    <row r="220" spans="1:4" x14ac:dyDescent="0.15">
      <c r="A220" s="1">
        <v>2.1800000000000002</v>
      </c>
      <c r="B220" s="1">
        <v>-2.3815558999999999E-3</v>
      </c>
      <c r="C220" s="1">
        <v>5.4988290999999998E-3</v>
      </c>
      <c r="D220" s="1">
        <v>-7.4643352E-4</v>
      </c>
    </row>
    <row r="221" spans="1:4" x14ac:dyDescent="0.15">
      <c r="A221" s="1">
        <v>2.19</v>
      </c>
      <c r="B221" s="1">
        <v>-2.6871144000000001E-3</v>
      </c>
      <c r="C221" s="1">
        <v>5.8787214999999997E-3</v>
      </c>
      <c r="D221" s="1">
        <v>-1.0894883999999999E-3</v>
      </c>
    </row>
    <row r="222" spans="1:4" x14ac:dyDescent="0.15">
      <c r="A222" s="1">
        <v>2.2000000000000002</v>
      </c>
      <c r="B222" s="1">
        <v>-2.8506400999999998E-3</v>
      </c>
      <c r="C222" s="1">
        <v>6.9786253999999997E-3</v>
      </c>
      <c r="D222" s="1">
        <v>-1.1095809000000001E-3</v>
      </c>
    </row>
    <row r="223" spans="1:4" x14ac:dyDescent="0.15">
      <c r="A223" s="1">
        <v>2.21</v>
      </c>
      <c r="B223" s="1">
        <v>-3.4781138E-3</v>
      </c>
      <c r="C223" s="1">
        <v>7.2198949E-3</v>
      </c>
      <c r="D223" s="1">
        <v>-1.2067963000000001E-3</v>
      </c>
    </row>
    <row r="224" spans="1:4" x14ac:dyDescent="0.15">
      <c r="A224" s="1">
        <v>2.2200000000000002</v>
      </c>
      <c r="B224" s="1">
        <v>-3.4236191000000002E-3</v>
      </c>
      <c r="C224" s="1">
        <v>7.9964067999999996E-3</v>
      </c>
      <c r="D224" s="1">
        <v>-1.4666569000000001E-3</v>
      </c>
    </row>
    <row r="225" spans="1:4" x14ac:dyDescent="0.15">
      <c r="A225" s="1">
        <v>2.23</v>
      </c>
      <c r="B225" s="1">
        <v>-3.3699607000000002E-3</v>
      </c>
      <c r="C225" s="1">
        <v>8.4923888000000003E-3</v>
      </c>
      <c r="D225" s="1">
        <v>-1.7258193000000001E-3</v>
      </c>
    </row>
    <row r="226" spans="1:4" x14ac:dyDescent="0.15">
      <c r="A226" s="1">
        <v>2.2400000000000002</v>
      </c>
      <c r="B226" s="1">
        <v>-3.0550053000000001E-3</v>
      </c>
      <c r="C226" s="1">
        <v>8.8195090999999993E-3</v>
      </c>
      <c r="D226" s="1">
        <v>-1.9516645E-3</v>
      </c>
    </row>
    <row r="227" spans="1:4" x14ac:dyDescent="0.15">
      <c r="A227" s="1">
        <v>2.25</v>
      </c>
      <c r="B227" s="1">
        <v>-2.9690083000000001E-3</v>
      </c>
      <c r="C227" s="1">
        <v>8.6308194999999994E-3</v>
      </c>
      <c r="D227" s="1">
        <v>-2.2516975000000002E-3</v>
      </c>
    </row>
    <row r="228" spans="1:4" x14ac:dyDescent="0.15">
      <c r="A228" s="1">
        <v>2.2599999999999998</v>
      </c>
      <c r="B228" s="1">
        <v>-3.1177169999999999E-3</v>
      </c>
      <c r="C228" s="1">
        <v>8.5355953000000005E-3</v>
      </c>
      <c r="D228" s="1">
        <v>-2.2880087E-3</v>
      </c>
    </row>
    <row r="229" spans="1:4" x14ac:dyDescent="0.15">
      <c r="A229" s="1">
        <v>2.27</v>
      </c>
      <c r="B229" s="1">
        <v>-3.2248562E-3</v>
      </c>
      <c r="C229" s="1">
        <v>8.7717699999999999E-3</v>
      </c>
      <c r="D229" s="1">
        <v>-2.5260818000000002E-3</v>
      </c>
    </row>
    <row r="230" spans="1:4" x14ac:dyDescent="0.15">
      <c r="A230" s="1">
        <v>2.2799999999999998</v>
      </c>
      <c r="B230" s="1">
        <v>-3.1941127000000001E-3</v>
      </c>
      <c r="C230" s="1">
        <v>8.4138764000000008E-3</v>
      </c>
      <c r="D230" s="1">
        <v>-2.8974872999999999E-3</v>
      </c>
    </row>
    <row r="231" spans="1:4" x14ac:dyDescent="0.15">
      <c r="A231" s="1">
        <v>2.29</v>
      </c>
      <c r="B231" s="1">
        <v>-2.7535553000000001E-3</v>
      </c>
      <c r="C231" s="1">
        <v>7.9658928000000007E-3</v>
      </c>
      <c r="D231" s="1">
        <v>-2.6681547000000001E-3</v>
      </c>
    </row>
    <row r="232" spans="1:4" x14ac:dyDescent="0.15">
      <c r="A232" s="1">
        <v>2.2999999999999998</v>
      </c>
      <c r="B232" s="1">
        <v>-2.8128272E-3</v>
      </c>
      <c r="C232" s="1">
        <v>7.9651093999999999E-3</v>
      </c>
      <c r="D232" s="1">
        <v>-2.7380744999999998E-3</v>
      </c>
    </row>
    <row r="233" spans="1:4" x14ac:dyDescent="0.15">
      <c r="A233" s="1">
        <v>2.31</v>
      </c>
      <c r="B233" s="1">
        <v>-3.2637060999999999E-3</v>
      </c>
      <c r="C233" s="1">
        <v>7.3167579999999996E-3</v>
      </c>
      <c r="D233" s="1">
        <v>-2.5066251000000002E-3</v>
      </c>
    </row>
    <row r="234" spans="1:4" x14ac:dyDescent="0.15">
      <c r="A234" s="1">
        <v>2.3199999999999998</v>
      </c>
      <c r="B234" s="1">
        <v>-3.9887941999999996E-3</v>
      </c>
      <c r="C234" s="1">
        <v>7.2423104000000002E-3</v>
      </c>
      <c r="D234" s="1">
        <v>-2.7793419000000001E-3</v>
      </c>
    </row>
    <row r="235" spans="1:4" x14ac:dyDescent="0.15">
      <c r="A235" s="1">
        <v>2.33</v>
      </c>
      <c r="B235" s="1">
        <v>-3.9353913000000004E-3</v>
      </c>
      <c r="C235" s="1">
        <v>6.9740516000000004E-3</v>
      </c>
      <c r="D235" s="1">
        <v>-2.4347936E-3</v>
      </c>
    </row>
    <row r="236" spans="1:4" x14ac:dyDescent="0.15">
      <c r="A236" s="1">
        <v>2.34</v>
      </c>
      <c r="B236" s="1">
        <v>-3.4323677000000002E-3</v>
      </c>
      <c r="C236" s="1">
        <v>7.9776849000000004E-3</v>
      </c>
      <c r="D236" s="1">
        <v>-2.2921736E-3</v>
      </c>
    </row>
    <row r="237" spans="1:4" x14ac:dyDescent="0.15">
      <c r="A237" s="1">
        <v>2.35</v>
      </c>
      <c r="B237" s="1">
        <v>-2.9009101000000001E-3</v>
      </c>
      <c r="C237" s="1">
        <v>8.2777957999999995E-3</v>
      </c>
      <c r="D237" s="1">
        <v>-2.8992445000000002E-3</v>
      </c>
    </row>
    <row r="238" spans="1:4" x14ac:dyDescent="0.15">
      <c r="A238" s="1">
        <v>2.36</v>
      </c>
      <c r="B238" s="1">
        <v>-2.8461267999999999E-3</v>
      </c>
      <c r="C238" s="1">
        <v>8.2997257999999994E-3</v>
      </c>
      <c r="D238" s="1">
        <v>-2.8342483999999999E-3</v>
      </c>
    </row>
    <row r="239" spans="1:4" x14ac:dyDescent="0.15">
      <c r="A239" s="1">
        <v>2.37</v>
      </c>
      <c r="B239" s="1">
        <v>-2.8112448999999999E-3</v>
      </c>
      <c r="C239" s="1">
        <v>7.6248371000000002E-3</v>
      </c>
      <c r="D239" s="1">
        <v>-3.1173666000000001E-3</v>
      </c>
    </row>
    <row r="240" spans="1:4" x14ac:dyDescent="0.15">
      <c r="A240" s="1">
        <v>2.38</v>
      </c>
      <c r="B240" s="1">
        <v>-2.6128742999999999E-3</v>
      </c>
      <c r="C240" s="1">
        <v>7.2385595E-3</v>
      </c>
      <c r="D240" s="1">
        <v>-3.6080143000000002E-3</v>
      </c>
    </row>
    <row r="241" spans="1:4" x14ac:dyDescent="0.15">
      <c r="A241" s="1">
        <v>2.39</v>
      </c>
      <c r="B241" s="1">
        <v>-2.7818858999999999E-3</v>
      </c>
      <c r="C241" s="1">
        <v>7.6615674999999999E-3</v>
      </c>
      <c r="D241" s="1">
        <v>-3.6187390000000002E-3</v>
      </c>
    </row>
    <row r="242" spans="1:4" x14ac:dyDescent="0.15">
      <c r="A242" s="1">
        <v>2.4</v>
      </c>
      <c r="B242" s="1">
        <v>-2.4361944000000002E-3</v>
      </c>
      <c r="C242" s="1">
        <v>7.6447946000000001E-3</v>
      </c>
      <c r="D242" s="1">
        <v>-3.7292337E-3</v>
      </c>
    </row>
    <row r="243" spans="1:4" x14ac:dyDescent="0.15">
      <c r="A243" s="1">
        <v>2.41</v>
      </c>
      <c r="B243" s="1">
        <v>-2.8636896999999998E-3</v>
      </c>
      <c r="C243" s="1">
        <v>7.9990158000000002E-3</v>
      </c>
      <c r="D243" s="1">
        <v>-3.8390181000000001E-3</v>
      </c>
    </row>
    <row r="244" spans="1:4" x14ac:dyDescent="0.15">
      <c r="A244" s="1">
        <v>2.42</v>
      </c>
      <c r="B244" s="1">
        <v>-2.8614091000000001E-3</v>
      </c>
      <c r="C244" s="1">
        <v>8.3131425000000005E-3</v>
      </c>
      <c r="D244" s="1">
        <v>-3.8700094999999999E-3</v>
      </c>
    </row>
    <row r="245" spans="1:4" x14ac:dyDescent="0.15">
      <c r="A245" s="1">
        <v>2.4300000000000002</v>
      </c>
      <c r="B245" s="1">
        <v>-2.8535078999999998E-3</v>
      </c>
      <c r="C245" s="1">
        <v>8.6535495999999993E-3</v>
      </c>
      <c r="D245" s="1">
        <v>-4.0767153000000004E-3</v>
      </c>
    </row>
    <row r="246" spans="1:4" x14ac:dyDescent="0.15">
      <c r="A246" s="1">
        <v>2.44</v>
      </c>
      <c r="B246" s="1">
        <v>-3.1158846E-3</v>
      </c>
      <c r="C246" s="1">
        <v>8.5679740000000008E-3</v>
      </c>
      <c r="D246" s="1">
        <v>-3.8448695000000001E-3</v>
      </c>
    </row>
    <row r="247" spans="1:4" x14ac:dyDescent="0.15">
      <c r="A247" s="1">
        <v>2.4500000000000002</v>
      </c>
      <c r="B247" s="1">
        <v>-3.1752146999999998E-3</v>
      </c>
      <c r="C247" s="1">
        <v>8.7210787000000008E-3</v>
      </c>
      <c r="D247" s="1">
        <v>-4.1073443999999999E-3</v>
      </c>
    </row>
    <row r="248" spans="1:4" x14ac:dyDescent="0.15">
      <c r="A248" s="1">
        <v>2.46</v>
      </c>
      <c r="B248" s="1">
        <v>-2.7479675999999998E-3</v>
      </c>
      <c r="C248" s="1">
        <v>8.3077966000000003E-3</v>
      </c>
      <c r="D248" s="1">
        <v>-3.7723124E-3</v>
      </c>
    </row>
    <row r="249" spans="1:4" x14ac:dyDescent="0.15">
      <c r="A249" s="1">
        <v>2.4700000000000002</v>
      </c>
      <c r="B249" s="1">
        <v>-2.5982445000000002E-3</v>
      </c>
      <c r="C249" s="1">
        <v>7.8232014999999999E-3</v>
      </c>
      <c r="D249" s="1">
        <v>-3.6370897999999999E-3</v>
      </c>
    </row>
    <row r="250" spans="1:4" x14ac:dyDescent="0.15">
      <c r="A250" s="1">
        <v>2.48</v>
      </c>
      <c r="B250" s="1">
        <v>-2.5958891000000001E-3</v>
      </c>
      <c r="C250" s="1">
        <v>7.6857795E-3</v>
      </c>
      <c r="D250" s="1">
        <v>-4.0854591000000001E-3</v>
      </c>
    </row>
    <row r="251" spans="1:4" x14ac:dyDescent="0.15">
      <c r="A251" s="1">
        <v>2.4900000000000002</v>
      </c>
      <c r="B251" s="1">
        <v>-2.7415934000000002E-3</v>
      </c>
      <c r="C251" s="1">
        <v>7.5093312000000002E-3</v>
      </c>
      <c r="D251" s="1">
        <v>-3.9352064999999999E-3</v>
      </c>
    </row>
    <row r="252" spans="1:4" x14ac:dyDescent="0.15">
      <c r="A252" s="1">
        <v>2.5</v>
      </c>
      <c r="B252" s="1">
        <v>-3.0411056999999999E-3</v>
      </c>
      <c r="C252" s="1">
        <v>7.9505471999999997E-3</v>
      </c>
      <c r="D252" s="1">
        <v>-4.4581702000000001E-3</v>
      </c>
    </row>
    <row r="253" spans="1:4" x14ac:dyDescent="0.15">
      <c r="A253" s="1">
        <v>2.5099999999999998</v>
      </c>
      <c r="B253" s="1">
        <v>-3.5528093999999998E-3</v>
      </c>
      <c r="C253" s="1">
        <v>8.5115694999999998E-3</v>
      </c>
      <c r="D253" s="1">
        <v>-4.0365554999999996E-3</v>
      </c>
    </row>
    <row r="254" spans="1:4" x14ac:dyDescent="0.15">
      <c r="A254" s="1">
        <v>2.52</v>
      </c>
      <c r="B254" s="1">
        <v>-3.6525490000000002E-3</v>
      </c>
      <c r="C254" s="1">
        <v>8.7710815999999994E-3</v>
      </c>
      <c r="D254" s="1">
        <v>-3.8197576999999998E-3</v>
      </c>
    </row>
    <row r="255" spans="1:4" x14ac:dyDescent="0.15">
      <c r="A255" s="1">
        <v>2.5299999999999998</v>
      </c>
      <c r="B255" s="1">
        <v>-3.3144553000000001E-3</v>
      </c>
      <c r="C255" s="1">
        <v>9.3587476999999995E-3</v>
      </c>
      <c r="D255" s="1">
        <v>-3.987801E-3</v>
      </c>
    </row>
    <row r="256" spans="1:4" x14ac:dyDescent="0.15">
      <c r="A256" s="1">
        <v>2.54</v>
      </c>
      <c r="B256" s="1">
        <v>-3.3549443E-3</v>
      </c>
      <c r="C256" s="1">
        <v>9.5256530999999998E-3</v>
      </c>
      <c r="D256" s="1">
        <v>-3.8533902E-3</v>
      </c>
    </row>
    <row r="257" spans="1:4" x14ac:dyDescent="0.15">
      <c r="A257" s="1">
        <v>2.5499999999999998</v>
      </c>
      <c r="B257" s="1">
        <v>-3.3868097E-3</v>
      </c>
      <c r="C257" s="1">
        <v>9.6254796000000004E-3</v>
      </c>
      <c r="D257" s="1">
        <v>-3.8286238E-3</v>
      </c>
    </row>
    <row r="258" spans="1:4" x14ac:dyDescent="0.15">
      <c r="A258" s="1">
        <v>2.56</v>
      </c>
      <c r="B258" s="1">
        <v>-3.3061262E-3</v>
      </c>
      <c r="C258" s="1">
        <v>9.3252131999999998E-3</v>
      </c>
      <c r="D258" s="1">
        <v>-3.7059890999999998E-3</v>
      </c>
    </row>
    <row r="259" spans="1:4" x14ac:dyDescent="0.15">
      <c r="A259" s="1">
        <v>2.57</v>
      </c>
      <c r="B259" s="1">
        <v>-3.6600954000000001E-3</v>
      </c>
      <c r="C259" s="1">
        <v>9.1858892000000001E-3</v>
      </c>
      <c r="D259" s="1">
        <v>-3.8348922E-3</v>
      </c>
    </row>
    <row r="260" spans="1:4" x14ac:dyDescent="0.15">
      <c r="A260" s="1">
        <v>2.58</v>
      </c>
      <c r="B260" s="1">
        <v>-3.8356248E-3</v>
      </c>
      <c r="C260" s="1">
        <v>8.9610355000000006E-3</v>
      </c>
      <c r="D260" s="1">
        <v>-3.9298542000000001E-3</v>
      </c>
    </row>
    <row r="261" spans="1:4" x14ac:dyDescent="0.15">
      <c r="A261" s="1">
        <v>2.59</v>
      </c>
      <c r="B261" s="1">
        <v>-4.0230906999999998E-3</v>
      </c>
      <c r="C261" s="1">
        <v>8.8582929000000001E-3</v>
      </c>
      <c r="D261" s="1">
        <v>-3.9859077000000001E-3</v>
      </c>
    </row>
    <row r="262" spans="1:4" x14ac:dyDescent="0.15">
      <c r="A262" s="1">
        <v>2.6</v>
      </c>
      <c r="B262" s="1">
        <v>-4.0643258E-3</v>
      </c>
      <c r="C262" s="1">
        <v>9.0208045999999997E-3</v>
      </c>
      <c r="D262" s="1">
        <v>-4.1398779999999996E-3</v>
      </c>
    </row>
    <row r="263" spans="1:4" x14ac:dyDescent="0.15">
      <c r="A263" s="1">
        <v>2.61</v>
      </c>
      <c r="B263" s="1">
        <v>-4.0781152999999999E-3</v>
      </c>
      <c r="C263" s="1">
        <v>9.3606732000000008E-3</v>
      </c>
      <c r="D263" s="1">
        <v>-4.1337005000000003E-3</v>
      </c>
    </row>
    <row r="264" spans="1:4" x14ac:dyDescent="0.15">
      <c r="A264" s="1">
        <v>2.62</v>
      </c>
      <c r="B264" s="1">
        <v>-3.5093341999999999E-3</v>
      </c>
      <c r="C264" s="1">
        <v>9.7894465999999996E-3</v>
      </c>
      <c r="D264" s="1">
        <v>-4.3756226000000002E-3</v>
      </c>
    </row>
    <row r="265" spans="1:4" x14ac:dyDescent="0.15">
      <c r="A265" s="1">
        <v>2.63</v>
      </c>
      <c r="B265" s="1">
        <v>-3.4964950000000001E-3</v>
      </c>
      <c r="C265" s="1">
        <v>9.7405536999999997E-3</v>
      </c>
      <c r="D265" s="1">
        <v>-4.0098241999999996E-3</v>
      </c>
    </row>
    <row r="266" spans="1:4" x14ac:dyDescent="0.15">
      <c r="A266" s="1">
        <v>2.64</v>
      </c>
      <c r="B266" s="1">
        <v>-3.2552173E-3</v>
      </c>
      <c r="C266" s="1">
        <v>9.3565718999999992E-3</v>
      </c>
      <c r="D266" s="1">
        <v>-3.7193407E-3</v>
      </c>
    </row>
    <row r="267" spans="1:4" x14ac:dyDescent="0.15">
      <c r="A267" s="1">
        <v>2.65</v>
      </c>
      <c r="B267" s="1">
        <v>-4.0636912000000004E-3</v>
      </c>
      <c r="C267" s="1">
        <v>8.7639449000000008E-3</v>
      </c>
      <c r="D267" s="1">
        <v>-3.1924098000000001E-3</v>
      </c>
    </row>
    <row r="268" spans="1:4" x14ac:dyDescent="0.15">
      <c r="A268" s="1">
        <v>2.66</v>
      </c>
      <c r="B268" s="1">
        <v>-4.0775717999999997E-3</v>
      </c>
      <c r="C268" s="1">
        <v>9.0096844000000006E-3</v>
      </c>
      <c r="D268" s="1">
        <v>-3.3235654999999998E-3</v>
      </c>
    </row>
    <row r="269" spans="1:4" x14ac:dyDescent="0.15">
      <c r="A269" s="1">
        <v>2.67</v>
      </c>
      <c r="B269" s="1">
        <v>-4.3048909999999999E-3</v>
      </c>
      <c r="C269" s="1">
        <v>8.9681327000000009E-3</v>
      </c>
      <c r="D269" s="1">
        <v>-4.0699869999999997E-3</v>
      </c>
    </row>
    <row r="270" spans="1:4" x14ac:dyDescent="0.15">
      <c r="A270" s="1">
        <v>2.68</v>
      </c>
      <c r="B270" s="1">
        <v>-4.4610839999999997E-3</v>
      </c>
      <c r="C270" s="1">
        <v>9.4153194000000003E-3</v>
      </c>
      <c r="D270" s="1">
        <v>-4.9233426999999996E-3</v>
      </c>
    </row>
    <row r="271" spans="1:4" x14ac:dyDescent="0.15">
      <c r="A271" s="1">
        <v>2.69</v>
      </c>
      <c r="B271" s="1">
        <v>-4.5438674000000002E-3</v>
      </c>
      <c r="C271" s="1">
        <v>9.4902764000000008E-3</v>
      </c>
      <c r="D271" s="1">
        <v>-4.9312087000000001E-3</v>
      </c>
    </row>
    <row r="272" spans="1:4" x14ac:dyDescent="0.15">
      <c r="A272" s="1">
        <v>2.7</v>
      </c>
      <c r="B272" s="1">
        <v>-4.2883048999999996E-3</v>
      </c>
      <c r="C272" s="1">
        <v>9.9930490000000004E-3</v>
      </c>
      <c r="D272" s="1">
        <v>-4.77743E-3</v>
      </c>
    </row>
    <row r="273" spans="1:4" x14ac:dyDescent="0.15">
      <c r="A273" s="1">
        <v>2.71</v>
      </c>
      <c r="B273" s="1">
        <v>-4.3100541999999999E-3</v>
      </c>
      <c r="C273" s="1">
        <v>1.0086947000000001E-2</v>
      </c>
      <c r="D273" s="1">
        <v>-5.0646668000000001E-3</v>
      </c>
    </row>
    <row r="274" spans="1:4" x14ac:dyDescent="0.15">
      <c r="A274" s="1">
        <v>2.72</v>
      </c>
      <c r="B274" s="1">
        <v>-3.9829436999999999E-3</v>
      </c>
      <c r="C274" s="1">
        <v>9.6371093000000001E-3</v>
      </c>
      <c r="D274" s="1">
        <v>-4.3570296000000003E-3</v>
      </c>
    </row>
    <row r="275" spans="1:4" x14ac:dyDescent="0.15">
      <c r="A275" s="1">
        <v>2.73</v>
      </c>
      <c r="B275" s="1">
        <v>-3.9048923999999998E-3</v>
      </c>
      <c r="C275" s="1">
        <v>9.1008848000000003E-3</v>
      </c>
      <c r="D275" s="1">
        <v>-3.9138456999999998E-3</v>
      </c>
    </row>
    <row r="276" spans="1:4" x14ac:dyDescent="0.15">
      <c r="A276" s="1">
        <v>2.74</v>
      </c>
      <c r="B276" s="1">
        <v>-3.5785510000000001E-3</v>
      </c>
      <c r="C276" s="1">
        <v>8.9822040000000006E-3</v>
      </c>
      <c r="D276" s="1">
        <v>-4.1607552000000004E-3</v>
      </c>
    </row>
    <row r="277" spans="1:4" x14ac:dyDescent="0.15">
      <c r="A277" s="1">
        <v>2.75</v>
      </c>
      <c r="B277" s="1">
        <v>-3.6420583999999998E-3</v>
      </c>
      <c r="C277" s="1">
        <v>8.9033236000000005E-3</v>
      </c>
      <c r="D277" s="1">
        <v>-4.1110156999999998E-3</v>
      </c>
    </row>
    <row r="278" spans="1:4" x14ac:dyDescent="0.15">
      <c r="A278" s="1">
        <v>2.76</v>
      </c>
      <c r="B278" s="1">
        <v>-3.8021346999999998E-3</v>
      </c>
      <c r="C278" s="1">
        <v>9.0252001999999998E-3</v>
      </c>
      <c r="D278" s="1">
        <v>-4.3492239999999996E-3</v>
      </c>
    </row>
    <row r="279" spans="1:4" x14ac:dyDescent="0.15">
      <c r="A279" s="1">
        <v>2.77</v>
      </c>
      <c r="B279" s="1">
        <v>-3.6488319999999999E-3</v>
      </c>
      <c r="C279" s="1">
        <v>8.4076455999999994E-3</v>
      </c>
      <c r="D279" s="1">
        <v>-4.3869119000000002E-3</v>
      </c>
    </row>
    <row r="280" spans="1:4" x14ac:dyDescent="0.15">
      <c r="A280" s="1">
        <v>2.78</v>
      </c>
      <c r="B280" s="1">
        <v>-3.7823791999999998E-3</v>
      </c>
      <c r="C280" s="1">
        <v>8.6215666999999996E-3</v>
      </c>
      <c r="D280" s="1">
        <v>-5.0163509999999996E-3</v>
      </c>
    </row>
    <row r="281" spans="1:4" x14ac:dyDescent="0.15">
      <c r="A281" s="1">
        <v>2.79</v>
      </c>
      <c r="B281" s="1">
        <v>-4.0064905999999999E-3</v>
      </c>
      <c r="C281" s="1">
        <v>8.0906612999999995E-3</v>
      </c>
      <c r="D281" s="1">
        <v>-3.9655122999999997E-3</v>
      </c>
    </row>
    <row r="282" spans="1:4" x14ac:dyDescent="0.15">
      <c r="A282" s="1">
        <v>2.8</v>
      </c>
      <c r="B282" s="1">
        <v>-3.8083246999999999E-3</v>
      </c>
      <c r="C282" s="1">
        <v>7.8802925000000003E-3</v>
      </c>
      <c r="D282" s="1">
        <v>-3.3342051999999999E-3</v>
      </c>
    </row>
    <row r="283" spans="1:4" x14ac:dyDescent="0.15">
      <c r="A283" s="1">
        <v>2.81</v>
      </c>
      <c r="B283" s="1">
        <v>-3.8848794000000001E-3</v>
      </c>
      <c r="C283" s="1">
        <v>7.7830065999999996E-3</v>
      </c>
      <c r="D283" s="1">
        <v>-3.2566558000000001E-3</v>
      </c>
    </row>
    <row r="284" spans="1:4" x14ac:dyDescent="0.15">
      <c r="A284" s="1">
        <v>2.82</v>
      </c>
      <c r="B284" s="1">
        <v>-3.9655269999999999E-3</v>
      </c>
      <c r="C284" s="1">
        <v>8.2720801000000007E-3</v>
      </c>
      <c r="D284" s="1">
        <v>-3.2756414999999999E-3</v>
      </c>
    </row>
    <row r="285" spans="1:4" x14ac:dyDescent="0.15">
      <c r="A285" s="1">
        <v>2.83</v>
      </c>
      <c r="B285" s="1">
        <v>-3.9881014000000001E-3</v>
      </c>
      <c r="C285" s="1">
        <v>8.6913857999999997E-3</v>
      </c>
      <c r="D285" s="1">
        <v>-3.059661E-3</v>
      </c>
    </row>
    <row r="286" spans="1:4" x14ac:dyDescent="0.15">
      <c r="A286" s="1">
        <v>2.84</v>
      </c>
      <c r="B286" s="1">
        <v>-3.8308327E-3</v>
      </c>
      <c r="C286" s="1">
        <v>9.0878101999999992E-3</v>
      </c>
      <c r="D286" s="1">
        <v>-3.3243151E-3</v>
      </c>
    </row>
    <row r="287" spans="1:4" x14ac:dyDescent="0.15">
      <c r="A287" s="1">
        <v>2.85</v>
      </c>
      <c r="B287" s="1">
        <v>-3.5211457000000001E-3</v>
      </c>
      <c r="C287" s="1">
        <v>9.3666584000000001E-3</v>
      </c>
      <c r="D287" s="1">
        <v>-3.2193515999999998E-3</v>
      </c>
    </row>
    <row r="288" spans="1:4" x14ac:dyDescent="0.15">
      <c r="A288" s="1">
        <v>2.86</v>
      </c>
      <c r="B288" s="1">
        <v>-3.1438662E-3</v>
      </c>
      <c r="C288" s="1">
        <v>9.8667821000000006E-3</v>
      </c>
      <c r="D288" s="1">
        <v>-3.9070279999999999E-3</v>
      </c>
    </row>
    <row r="289" spans="1:4" x14ac:dyDescent="0.15">
      <c r="A289" s="1">
        <v>2.87</v>
      </c>
      <c r="B289" s="1">
        <v>-3.3458845000000001E-3</v>
      </c>
      <c r="C289" s="1">
        <v>1.0365027000000001E-2</v>
      </c>
      <c r="D289" s="1">
        <v>-4.6876004000000002E-3</v>
      </c>
    </row>
    <row r="290" spans="1:4" x14ac:dyDescent="0.15">
      <c r="A290" s="1">
        <v>2.88</v>
      </c>
      <c r="B290" s="1">
        <v>-2.9133836000000001E-3</v>
      </c>
      <c r="C290" s="1">
        <v>1.0556874000000001E-2</v>
      </c>
      <c r="D290" s="1">
        <v>-4.8907072999999999E-3</v>
      </c>
    </row>
    <row r="291" spans="1:4" x14ac:dyDescent="0.15">
      <c r="A291" s="1">
        <v>2.89</v>
      </c>
      <c r="B291" s="1">
        <v>-2.8531126999999999E-3</v>
      </c>
      <c r="C291" s="1">
        <v>1.0826195E-2</v>
      </c>
      <c r="D291" s="1">
        <v>-4.9654399999999998E-3</v>
      </c>
    </row>
    <row r="292" spans="1:4" x14ac:dyDescent="0.15">
      <c r="A292" s="1">
        <v>2.9</v>
      </c>
      <c r="B292" s="1">
        <v>-2.3924872000000001E-3</v>
      </c>
      <c r="C292" s="1">
        <v>1.0767508E-2</v>
      </c>
      <c r="D292" s="1">
        <v>-5.0778841E-3</v>
      </c>
    </row>
    <row r="293" spans="1:4" x14ac:dyDescent="0.15">
      <c r="A293" s="1">
        <v>2.91</v>
      </c>
      <c r="B293" s="1">
        <v>-2.1620951000000002E-3</v>
      </c>
      <c r="C293" s="1">
        <v>1.0256924000000001E-2</v>
      </c>
      <c r="D293" s="1">
        <v>-5.0245836000000002E-3</v>
      </c>
    </row>
    <row r="294" spans="1:4" x14ac:dyDescent="0.15">
      <c r="A294" s="1">
        <v>2.92</v>
      </c>
      <c r="B294" s="1">
        <v>-1.8877525999999999E-3</v>
      </c>
      <c r="C294" s="1">
        <v>1.0438924E-2</v>
      </c>
      <c r="D294" s="1">
        <v>-4.7361762E-3</v>
      </c>
    </row>
    <row r="295" spans="1:4" x14ac:dyDescent="0.15">
      <c r="A295" s="1">
        <v>2.93</v>
      </c>
      <c r="B295" s="1">
        <v>-1.6482592999999999E-3</v>
      </c>
      <c r="C295" s="1">
        <v>1.02635E-2</v>
      </c>
      <c r="D295" s="1">
        <v>-4.5775132000000001E-3</v>
      </c>
    </row>
    <row r="296" spans="1:4" x14ac:dyDescent="0.15">
      <c r="A296" s="1">
        <v>2.94</v>
      </c>
      <c r="B296" s="1">
        <v>-1.0162028E-3</v>
      </c>
      <c r="C296" s="1">
        <v>9.9164823999999992E-3</v>
      </c>
      <c r="D296" s="1">
        <v>-4.2306669999999996E-3</v>
      </c>
    </row>
    <row r="297" spans="1:4" x14ac:dyDescent="0.15">
      <c r="A297" s="1">
        <v>2.95</v>
      </c>
      <c r="B297" s="1">
        <v>-6.7046985999999996E-4</v>
      </c>
      <c r="C297" s="1">
        <v>9.7351768999999998E-3</v>
      </c>
      <c r="D297" s="1">
        <v>-4.4370779999999997E-3</v>
      </c>
    </row>
    <row r="298" spans="1:4" x14ac:dyDescent="0.15">
      <c r="A298" s="1">
        <v>2.96</v>
      </c>
      <c r="B298" s="1">
        <v>-8.0071437000000004E-4</v>
      </c>
      <c r="C298" s="1">
        <v>1.0090882000000001E-2</v>
      </c>
      <c r="D298" s="1">
        <v>-4.3520080000000001E-3</v>
      </c>
    </row>
    <row r="299" spans="1:4" x14ac:dyDescent="0.15">
      <c r="A299" s="1">
        <v>2.97</v>
      </c>
      <c r="B299" s="1">
        <v>-2.6852895999999999E-4</v>
      </c>
      <c r="C299" s="1">
        <v>1.0258193000000001E-2</v>
      </c>
      <c r="D299" s="1">
        <v>-4.1604594000000002E-3</v>
      </c>
    </row>
    <row r="300" spans="1:4" x14ac:dyDescent="0.15">
      <c r="A300" s="1">
        <v>2.98</v>
      </c>
      <c r="B300" s="1">
        <v>2.7626322E-4</v>
      </c>
      <c r="C300" s="1">
        <v>1.0482760000000001E-2</v>
      </c>
      <c r="D300" s="1">
        <v>-4.7109496000000001E-3</v>
      </c>
    </row>
    <row r="301" spans="1:4" x14ac:dyDescent="0.15">
      <c r="A301" s="1">
        <v>2.99</v>
      </c>
      <c r="B301" s="1">
        <v>1.6702420000000001E-4</v>
      </c>
      <c r="C301" s="1">
        <v>1.0779095000000001E-2</v>
      </c>
      <c r="D301" s="1">
        <v>-5.1909490000000003E-3</v>
      </c>
    </row>
    <row r="302" spans="1:4" x14ac:dyDescent="0.15">
      <c r="A302" s="1">
        <v>3</v>
      </c>
      <c r="B302" s="1">
        <v>1.7843331000000001E-4</v>
      </c>
      <c r="C302" s="1">
        <v>1.0739801E-2</v>
      </c>
      <c r="D302" s="1">
        <v>-5.7682586999999999E-3</v>
      </c>
    </row>
    <row r="303" spans="1:4" x14ac:dyDescent="0.15">
      <c r="A303" s="1">
        <v>3.01</v>
      </c>
      <c r="B303" s="1">
        <v>4.7836701000000001E-4</v>
      </c>
      <c r="C303" s="1">
        <v>1.0854457E-2</v>
      </c>
      <c r="D303" s="1">
        <v>-5.6206894999999996E-3</v>
      </c>
    </row>
    <row r="304" spans="1:4" x14ac:dyDescent="0.15">
      <c r="A304" s="1">
        <v>3.02</v>
      </c>
      <c r="B304" s="1">
        <v>8.8474444E-4</v>
      </c>
      <c r="C304" s="1">
        <v>1.1133305E-2</v>
      </c>
      <c r="D304" s="1">
        <v>-6.2212387999999999E-3</v>
      </c>
    </row>
    <row r="305" spans="1:4" x14ac:dyDescent="0.15">
      <c r="A305" s="1">
        <v>3.03</v>
      </c>
      <c r="B305" s="1">
        <v>4.0054982000000002E-4</v>
      </c>
      <c r="C305" s="1">
        <v>1.1318022E-2</v>
      </c>
      <c r="D305" s="1">
        <v>-6.3051521000000001E-3</v>
      </c>
    </row>
    <row r="306" spans="1:4" x14ac:dyDescent="0.15">
      <c r="A306" s="1">
        <v>3.04</v>
      </c>
      <c r="B306" s="1">
        <v>8.5566674999999997E-4</v>
      </c>
      <c r="C306" s="1">
        <v>1.1939421E-2</v>
      </c>
      <c r="D306" s="1">
        <v>-5.8906653999999999E-3</v>
      </c>
    </row>
    <row r="307" spans="1:4" x14ac:dyDescent="0.15">
      <c r="A307" s="1">
        <v>3.05</v>
      </c>
      <c r="B307" s="1">
        <v>1.7684401000000001E-3</v>
      </c>
      <c r="C307" s="1">
        <v>1.2549530999999999E-2</v>
      </c>
      <c r="D307" s="1">
        <v>-6.3433741000000002E-3</v>
      </c>
    </row>
    <row r="308" spans="1:4" x14ac:dyDescent="0.15">
      <c r="A308" s="1">
        <v>3.06</v>
      </c>
      <c r="B308" s="1">
        <v>1.8782188999999999E-3</v>
      </c>
      <c r="C308" s="1">
        <v>1.26044E-2</v>
      </c>
      <c r="D308" s="1">
        <v>-6.3320562E-3</v>
      </c>
    </row>
    <row r="309" spans="1:4" x14ac:dyDescent="0.15">
      <c r="A309" s="1">
        <v>3.07</v>
      </c>
      <c r="B309" s="1">
        <v>1.3719450000000001E-3</v>
      </c>
      <c r="C309" s="1">
        <v>1.2579081000000001E-2</v>
      </c>
      <c r="D309" s="1">
        <v>-6.3058953999999999E-3</v>
      </c>
    </row>
    <row r="310" spans="1:4" x14ac:dyDescent="0.15">
      <c r="A310" s="1">
        <v>3.08</v>
      </c>
      <c r="B310" s="1">
        <v>1.4427075000000001E-3</v>
      </c>
      <c r="C310" s="1">
        <v>1.2297638E-2</v>
      </c>
      <c r="D310" s="1">
        <v>-6.1865834999999996E-3</v>
      </c>
    </row>
    <row r="311" spans="1:4" x14ac:dyDescent="0.15">
      <c r="A311" s="1">
        <v>3.09</v>
      </c>
      <c r="B311" s="1">
        <v>1.5711389E-3</v>
      </c>
      <c r="C311" s="1">
        <v>1.2231127E-2</v>
      </c>
      <c r="D311" s="1">
        <v>-6.2954541000000003E-3</v>
      </c>
    </row>
    <row r="312" spans="1:4" x14ac:dyDescent="0.15">
      <c r="A312" s="1">
        <v>3.1</v>
      </c>
      <c r="B312" s="1">
        <v>1.2957063999999999E-3</v>
      </c>
      <c r="C312" s="1">
        <v>1.2248263000000001E-2</v>
      </c>
      <c r="D312" s="1">
        <v>-6.4441406000000003E-3</v>
      </c>
    </row>
    <row r="313" spans="1:4" x14ac:dyDescent="0.15">
      <c r="A313" s="1">
        <v>3.11</v>
      </c>
      <c r="B313" s="1">
        <v>1.1259258999999999E-3</v>
      </c>
      <c r="C313" s="1">
        <v>1.2408466E-2</v>
      </c>
      <c r="D313" s="1">
        <v>-6.2679746000000001E-3</v>
      </c>
    </row>
    <row r="314" spans="1:4" x14ac:dyDescent="0.15">
      <c r="A314" s="1">
        <v>3.12</v>
      </c>
      <c r="B314" s="1">
        <v>1.2572919000000001E-3</v>
      </c>
      <c r="C314" s="1">
        <v>1.2473678E-2</v>
      </c>
      <c r="D314" s="1">
        <v>-6.4568304000000003E-3</v>
      </c>
    </row>
    <row r="315" spans="1:4" x14ac:dyDescent="0.15">
      <c r="A315" s="1">
        <v>3.13</v>
      </c>
      <c r="B315" s="1">
        <v>8.4961816000000002E-4</v>
      </c>
      <c r="C315" s="1">
        <v>1.2172039000000001E-2</v>
      </c>
      <c r="D315" s="1">
        <v>-6.3556656000000001E-3</v>
      </c>
    </row>
    <row r="316" spans="1:4" x14ac:dyDescent="0.15">
      <c r="A316" s="1">
        <v>3.14</v>
      </c>
      <c r="B316" s="1">
        <v>8.3882366000000001E-4</v>
      </c>
      <c r="C316" s="1">
        <v>1.2345343999999999E-2</v>
      </c>
      <c r="D316" s="1">
        <v>-6.2076741000000003E-3</v>
      </c>
    </row>
    <row r="317" spans="1:4" x14ac:dyDescent="0.15">
      <c r="A317" s="1">
        <v>3.15</v>
      </c>
      <c r="B317" s="1">
        <v>7.9263721000000004E-4</v>
      </c>
      <c r="C317" s="1">
        <v>1.2664326E-2</v>
      </c>
      <c r="D317" s="1">
        <v>-6.5807924000000004E-3</v>
      </c>
    </row>
    <row r="318" spans="1:4" x14ac:dyDescent="0.15">
      <c r="A318" s="1">
        <v>3.16</v>
      </c>
      <c r="B318" s="1">
        <v>7.3704184000000002E-4</v>
      </c>
      <c r="C318" s="1">
        <v>1.2657853E-2</v>
      </c>
      <c r="D318" s="1">
        <v>-6.6002407000000001E-3</v>
      </c>
    </row>
    <row r="319" spans="1:4" x14ac:dyDescent="0.15">
      <c r="A319" s="1">
        <v>3.17</v>
      </c>
      <c r="B319" s="1">
        <v>5.2236562000000002E-4</v>
      </c>
      <c r="C319" s="1">
        <v>1.3205282E-2</v>
      </c>
      <c r="D319" s="1">
        <v>-6.6970242000000003E-3</v>
      </c>
    </row>
    <row r="320" spans="1:4" x14ac:dyDescent="0.15">
      <c r="A320" s="1">
        <v>3.18</v>
      </c>
      <c r="B320" s="1">
        <v>7.4202030000000002E-4</v>
      </c>
      <c r="C320" s="1">
        <v>1.3020079E-2</v>
      </c>
      <c r="D320" s="1">
        <v>-6.8377027E-3</v>
      </c>
    </row>
    <row r="321" spans="1:4" x14ac:dyDescent="0.15">
      <c r="A321" s="1">
        <v>3.19</v>
      </c>
      <c r="B321" s="1">
        <v>7.4549147999999996E-4</v>
      </c>
      <c r="C321" s="1">
        <v>1.2793241E-2</v>
      </c>
      <c r="D321" s="1">
        <v>-6.6975578000000001E-3</v>
      </c>
    </row>
    <row r="322" spans="1:4" x14ac:dyDescent="0.15">
      <c r="A322" s="1">
        <v>3.2</v>
      </c>
      <c r="B322" s="1">
        <v>9.5053545000000001E-4</v>
      </c>
      <c r="C322" s="1">
        <v>1.3390248E-2</v>
      </c>
      <c r="D322" s="1">
        <v>-6.6799101999999999E-3</v>
      </c>
    </row>
    <row r="323" spans="1:4" x14ac:dyDescent="0.15">
      <c r="A323" s="1">
        <v>3.21</v>
      </c>
      <c r="B323" s="1">
        <v>8.9760939000000002E-4</v>
      </c>
      <c r="C323" s="1">
        <v>1.3050081E-2</v>
      </c>
      <c r="D323" s="1">
        <v>-6.6762237999999996E-3</v>
      </c>
    </row>
    <row r="324" spans="1:4" x14ac:dyDescent="0.15">
      <c r="A324" s="1">
        <v>3.22</v>
      </c>
      <c r="B324" s="1">
        <v>7.1877111999999995E-4</v>
      </c>
      <c r="C324" s="1">
        <v>1.2656129E-2</v>
      </c>
      <c r="D324" s="1">
        <v>-7.0867083000000003E-3</v>
      </c>
    </row>
    <row r="325" spans="1:4" x14ac:dyDescent="0.15">
      <c r="A325" s="1">
        <v>3.23</v>
      </c>
      <c r="B325" s="1">
        <v>8.4534720000000005E-4</v>
      </c>
      <c r="C325" s="1">
        <v>1.3094854E-2</v>
      </c>
      <c r="D325" s="1">
        <v>-6.8948131000000001E-3</v>
      </c>
    </row>
    <row r="326" spans="1:4" x14ac:dyDescent="0.15">
      <c r="A326" s="1">
        <v>3.24</v>
      </c>
      <c r="B326" s="1">
        <v>1.1527771E-3</v>
      </c>
      <c r="C326" s="1">
        <v>1.3417874999999999E-2</v>
      </c>
      <c r="D326" s="1">
        <v>-6.8411349000000003E-3</v>
      </c>
    </row>
    <row r="327" spans="1:4" x14ac:dyDescent="0.15">
      <c r="A327" s="1">
        <v>3.25</v>
      </c>
      <c r="B327" s="1">
        <v>9.8476550000000003E-4</v>
      </c>
      <c r="C327" s="1">
        <v>1.2942436E-2</v>
      </c>
      <c r="D327" s="1">
        <v>-6.9773730000000003E-3</v>
      </c>
    </row>
    <row r="328" spans="1:4" x14ac:dyDescent="0.15">
      <c r="A328" s="1">
        <v>3.26</v>
      </c>
      <c r="B328" s="1">
        <v>6.6224361999999998E-4</v>
      </c>
      <c r="C328" s="1">
        <v>1.280886E-2</v>
      </c>
      <c r="D328" s="1">
        <v>-6.8592534000000002E-3</v>
      </c>
    </row>
    <row r="329" spans="1:4" x14ac:dyDescent="0.15">
      <c r="A329" s="1">
        <v>3.27</v>
      </c>
      <c r="B329" s="1">
        <v>6.5567253999999995E-4</v>
      </c>
      <c r="C329" s="1">
        <v>1.2740081E-2</v>
      </c>
      <c r="D329" s="1">
        <v>-6.9376419000000003E-3</v>
      </c>
    </row>
    <row r="330" spans="1:4" x14ac:dyDescent="0.15">
      <c r="A330" s="1">
        <v>3.28</v>
      </c>
      <c r="B330" s="1">
        <v>2.7723474999999999E-4</v>
      </c>
      <c r="C330" s="1">
        <v>1.2323532E-2</v>
      </c>
      <c r="D330" s="1">
        <v>-7.1420338000000002E-3</v>
      </c>
    </row>
    <row r="331" spans="1:4" x14ac:dyDescent="0.15">
      <c r="A331" s="1">
        <v>3.29</v>
      </c>
      <c r="B331" s="1">
        <v>4.8990453000000003E-5</v>
      </c>
      <c r="C331" s="1">
        <v>1.1698445999999999E-2</v>
      </c>
      <c r="D331" s="1">
        <v>-6.7582487000000004E-3</v>
      </c>
    </row>
    <row r="332" spans="1:4" x14ac:dyDescent="0.15">
      <c r="A332" s="1">
        <v>3.3</v>
      </c>
      <c r="B332" s="1">
        <v>-7.2824345999999995E-4</v>
      </c>
      <c r="C332" s="1">
        <v>1.1662983E-2</v>
      </c>
      <c r="D332" s="1">
        <v>-6.7881393E-3</v>
      </c>
    </row>
    <row r="333" spans="1:4" x14ac:dyDescent="0.15">
      <c r="A333" s="1">
        <v>3.31</v>
      </c>
      <c r="B333" s="1">
        <v>-8.2408369000000004E-4</v>
      </c>
      <c r="C333" s="1">
        <v>1.1995189999999999E-2</v>
      </c>
      <c r="D333" s="1">
        <v>-6.5760371000000003E-3</v>
      </c>
    </row>
    <row r="334" spans="1:4" x14ac:dyDescent="0.15">
      <c r="A334" s="1">
        <v>3.32</v>
      </c>
      <c r="B334" s="1">
        <v>-8.8101821000000004E-4</v>
      </c>
      <c r="C334" s="1">
        <v>1.1958325000000001E-2</v>
      </c>
      <c r="D334" s="1">
        <v>-5.9312308000000003E-3</v>
      </c>
    </row>
    <row r="335" spans="1:4" x14ac:dyDescent="0.15">
      <c r="A335" s="1">
        <v>3.33</v>
      </c>
      <c r="B335" s="1">
        <v>-8.6093457000000005E-4</v>
      </c>
      <c r="C335" s="1">
        <v>1.1982985E-2</v>
      </c>
      <c r="D335" s="1">
        <v>-5.4909205000000004E-3</v>
      </c>
    </row>
    <row r="336" spans="1:4" x14ac:dyDescent="0.15">
      <c r="A336" s="1">
        <v>3.34</v>
      </c>
      <c r="B336" s="1">
        <v>-9.0127184000000004E-4</v>
      </c>
      <c r="C336" s="1">
        <v>1.1863093E-2</v>
      </c>
      <c r="D336" s="1">
        <v>-4.6497926999999996E-3</v>
      </c>
    </row>
    <row r="337" spans="1:4" x14ac:dyDescent="0.15">
      <c r="A337" s="1">
        <v>3.35</v>
      </c>
      <c r="B337" s="1">
        <v>-9.2811333999999999E-4</v>
      </c>
      <c r="C337" s="1">
        <v>1.1228366E-2</v>
      </c>
      <c r="D337" s="1">
        <v>-4.3051440999999999E-3</v>
      </c>
    </row>
    <row r="338" spans="1:4" x14ac:dyDescent="0.15">
      <c r="A338" s="1">
        <v>3.36</v>
      </c>
      <c r="B338" s="1">
        <v>-1.0346317000000001E-3</v>
      </c>
      <c r="C338" s="1">
        <v>1.1336807000000001E-2</v>
      </c>
      <c r="D338" s="1">
        <v>-4.2513131999999997E-3</v>
      </c>
    </row>
    <row r="339" spans="1:4" x14ac:dyDescent="0.15">
      <c r="A339" s="1">
        <v>3.37</v>
      </c>
      <c r="B339" s="1">
        <v>-1.1761534E-3</v>
      </c>
      <c r="C339" s="1">
        <v>1.1027765E-2</v>
      </c>
      <c r="D339" s="1">
        <v>-4.3082522000000003E-3</v>
      </c>
    </row>
    <row r="340" spans="1:4" x14ac:dyDescent="0.15">
      <c r="A340" s="1">
        <v>3.38</v>
      </c>
      <c r="B340" s="1">
        <v>-6.8143562E-4</v>
      </c>
      <c r="C340" s="1">
        <v>1.0715894E-2</v>
      </c>
      <c r="D340" s="1">
        <v>-4.6206917000000004E-3</v>
      </c>
    </row>
    <row r="341" spans="1:4" x14ac:dyDescent="0.15">
      <c r="A341" s="1">
        <v>3.39</v>
      </c>
      <c r="B341" s="1">
        <v>-7.9474460999999995E-4</v>
      </c>
      <c r="C341" s="1">
        <v>1.0463831999999999E-2</v>
      </c>
      <c r="D341" s="1">
        <v>-4.8123868000000004E-3</v>
      </c>
    </row>
    <row r="342" spans="1:4" x14ac:dyDescent="0.15">
      <c r="A342" s="1">
        <v>3.4</v>
      </c>
      <c r="B342" s="1">
        <v>-1.0342413000000001E-3</v>
      </c>
      <c r="C342" s="1">
        <v>1.0493544E-2</v>
      </c>
      <c r="D342" s="1">
        <v>-5.1317884000000001E-3</v>
      </c>
    </row>
    <row r="343" spans="1:4" x14ac:dyDescent="0.15">
      <c r="A343" s="1">
        <v>3.41</v>
      </c>
      <c r="B343" s="1">
        <v>-1.0539287E-3</v>
      </c>
      <c r="C343" s="1">
        <v>1.0797055E-2</v>
      </c>
      <c r="D343" s="1">
        <v>-5.1767172E-3</v>
      </c>
    </row>
    <row r="344" spans="1:4" x14ac:dyDescent="0.15">
      <c r="A344" s="1">
        <v>3.42</v>
      </c>
      <c r="B344" s="1">
        <v>-8.6654443000000003E-4</v>
      </c>
      <c r="C344" s="1">
        <v>1.085507E-2</v>
      </c>
      <c r="D344" s="1">
        <v>-5.1271290999999998E-3</v>
      </c>
    </row>
    <row r="345" spans="1:4" x14ac:dyDescent="0.15">
      <c r="A345" s="1">
        <v>3.43</v>
      </c>
      <c r="B345" s="1">
        <v>-1.0322046000000001E-3</v>
      </c>
      <c r="C345" s="1">
        <v>1.1218819999999999E-2</v>
      </c>
      <c r="D345" s="1">
        <v>-5.0132765999999999E-3</v>
      </c>
    </row>
    <row r="346" spans="1:4" x14ac:dyDescent="0.15">
      <c r="A346" s="1">
        <v>3.44</v>
      </c>
      <c r="B346" s="1">
        <v>-1.1677498000000001E-3</v>
      </c>
      <c r="C346" s="1">
        <v>1.1697608999999999E-2</v>
      </c>
      <c r="D346" s="1">
        <v>-5.0055712000000004E-3</v>
      </c>
    </row>
    <row r="347" spans="1:4" x14ac:dyDescent="0.15">
      <c r="A347" s="1">
        <v>3.45</v>
      </c>
      <c r="B347" s="1">
        <v>-9.2362125999999995E-4</v>
      </c>
      <c r="C347" s="1">
        <v>1.1554692E-2</v>
      </c>
      <c r="D347" s="1">
        <v>-4.8343105000000003E-3</v>
      </c>
    </row>
    <row r="348" spans="1:4" x14ac:dyDescent="0.15">
      <c r="A348" s="1">
        <v>3.46</v>
      </c>
      <c r="B348" s="1">
        <v>-6.5464647000000001E-4</v>
      </c>
      <c r="C348" s="1">
        <v>1.1641024E-2</v>
      </c>
      <c r="D348" s="1">
        <v>-5.1458349999999996E-3</v>
      </c>
    </row>
    <row r="349" spans="1:4" x14ac:dyDescent="0.15">
      <c r="A349" s="1">
        <v>3.47</v>
      </c>
      <c r="B349" s="1">
        <v>-7.2530097000000004E-4</v>
      </c>
      <c r="C349" s="1">
        <v>1.1768773999999999E-2</v>
      </c>
      <c r="D349" s="1">
        <v>-5.5696733000000003E-3</v>
      </c>
    </row>
    <row r="350" spans="1:4" x14ac:dyDescent="0.15">
      <c r="A350" s="1">
        <v>3.48</v>
      </c>
      <c r="B350" s="1">
        <v>-6.7352651000000005E-4</v>
      </c>
      <c r="C350" s="1">
        <v>1.2393748E-2</v>
      </c>
      <c r="D350" s="1">
        <v>-5.8182822999999998E-3</v>
      </c>
    </row>
    <row r="351" spans="1:4" x14ac:dyDescent="0.15">
      <c r="A351" s="1">
        <v>3.49</v>
      </c>
      <c r="B351" s="1">
        <v>-5.9086971000000003E-4</v>
      </c>
      <c r="C351" s="1">
        <v>1.2620764E-2</v>
      </c>
      <c r="D351" s="1">
        <v>-5.9082887999999997E-3</v>
      </c>
    </row>
    <row r="352" spans="1:4" x14ac:dyDescent="0.15">
      <c r="A352" s="1">
        <v>3.5</v>
      </c>
      <c r="B352" s="1">
        <v>-3.1890230000000002E-4</v>
      </c>
      <c r="C352" s="1">
        <v>1.2949723E-2</v>
      </c>
      <c r="D352" s="1">
        <v>-5.8248246000000004E-3</v>
      </c>
    </row>
    <row r="353" spans="1:4" x14ac:dyDescent="0.15">
      <c r="A353" s="1">
        <v>3.51</v>
      </c>
      <c r="B353" s="1">
        <v>-1.2661473999999999E-4</v>
      </c>
      <c r="C353" s="1">
        <v>1.2913813E-2</v>
      </c>
      <c r="D353" s="1">
        <v>-5.7308163999999998E-3</v>
      </c>
    </row>
    <row r="354" spans="1:4" x14ac:dyDescent="0.15">
      <c r="A354" s="1">
        <v>3.52</v>
      </c>
      <c r="B354" s="1">
        <v>9.0550360000000007E-6</v>
      </c>
      <c r="C354" s="1">
        <v>1.2570747E-2</v>
      </c>
      <c r="D354" s="1">
        <v>-5.8299985999999996E-3</v>
      </c>
    </row>
    <row r="355" spans="1:4" x14ac:dyDescent="0.15">
      <c r="A355" s="1">
        <v>3.53</v>
      </c>
      <c r="B355" s="1">
        <v>-2.6121812999999999E-4</v>
      </c>
      <c r="C355" s="1">
        <v>1.2489914E-2</v>
      </c>
      <c r="D355" s="1">
        <v>-5.9773652000000002E-3</v>
      </c>
    </row>
    <row r="356" spans="1:4" x14ac:dyDescent="0.15">
      <c r="A356" s="1">
        <v>3.54</v>
      </c>
      <c r="B356" s="1">
        <v>-5.5945075E-4</v>
      </c>
      <c r="C356" s="1">
        <v>1.3011429E-2</v>
      </c>
      <c r="D356" s="1">
        <v>-5.6860673E-3</v>
      </c>
    </row>
    <row r="357" spans="1:4" x14ac:dyDescent="0.15">
      <c r="A357" s="1">
        <v>3.55</v>
      </c>
      <c r="B357" s="1">
        <v>-3.6352393000000001E-4</v>
      </c>
      <c r="C357" s="1">
        <v>1.2437241999999999E-2</v>
      </c>
      <c r="D357" s="1">
        <v>-5.5541464000000004E-3</v>
      </c>
    </row>
    <row r="358" spans="1:4" x14ac:dyDescent="0.15">
      <c r="A358" s="1">
        <v>3.56</v>
      </c>
      <c r="B358" s="1">
        <v>-4.6941004999999998E-4</v>
      </c>
      <c r="C358" s="1">
        <v>1.2129315E-2</v>
      </c>
      <c r="D358" s="1">
        <v>-5.9486861000000004E-3</v>
      </c>
    </row>
    <row r="359" spans="1:4" x14ac:dyDescent="0.15">
      <c r="A359" s="1">
        <v>3.57</v>
      </c>
      <c r="B359" s="1">
        <v>-5.6745715E-4</v>
      </c>
      <c r="C359" s="1">
        <v>1.1716999000000001E-2</v>
      </c>
      <c r="D359" s="1">
        <v>-5.8019431999999996E-3</v>
      </c>
    </row>
    <row r="360" spans="1:4" x14ac:dyDescent="0.15">
      <c r="A360" s="1">
        <v>3.58</v>
      </c>
      <c r="B360" s="1">
        <v>-9.4366271000000004E-4</v>
      </c>
      <c r="C360" s="1">
        <v>1.1503592E-2</v>
      </c>
      <c r="D360" s="1">
        <v>-5.5417694000000003E-3</v>
      </c>
    </row>
    <row r="361" spans="1:4" x14ac:dyDescent="0.15">
      <c r="A361" s="1">
        <v>3.59</v>
      </c>
      <c r="B361" s="1">
        <v>-1.4933775999999999E-3</v>
      </c>
      <c r="C361" s="1">
        <v>1.1196542E-2</v>
      </c>
      <c r="D361" s="1">
        <v>-5.6355093999999996E-3</v>
      </c>
    </row>
    <row r="362" spans="1:4" x14ac:dyDescent="0.15">
      <c r="A362" s="1">
        <v>3.6</v>
      </c>
      <c r="B362" s="1">
        <v>-1.6571708E-3</v>
      </c>
      <c r="C362" s="1">
        <v>1.1340248000000001E-2</v>
      </c>
      <c r="D362" s="1">
        <v>-5.8248066000000003E-3</v>
      </c>
    </row>
    <row r="363" spans="1:4" x14ac:dyDescent="0.15">
      <c r="A363" s="1">
        <v>3.61</v>
      </c>
      <c r="B363" s="1">
        <v>-1.8369134000000001E-3</v>
      </c>
      <c r="C363" s="1">
        <v>1.1366469000000001E-2</v>
      </c>
      <c r="D363" s="1">
        <v>-5.4619274999999998E-3</v>
      </c>
    </row>
    <row r="364" spans="1:4" x14ac:dyDescent="0.15">
      <c r="A364" s="1">
        <v>3.62</v>
      </c>
      <c r="B364" s="1">
        <v>-1.6885798E-3</v>
      </c>
      <c r="C364" s="1">
        <v>1.1803645E-2</v>
      </c>
      <c r="D364" s="1">
        <v>-5.4390033999999997E-3</v>
      </c>
    </row>
    <row r="365" spans="1:4" x14ac:dyDescent="0.15">
      <c r="A365" s="1">
        <v>3.63</v>
      </c>
      <c r="B365" s="1">
        <v>-1.4341202E-3</v>
      </c>
      <c r="C365" s="1">
        <v>1.2069381000000001E-2</v>
      </c>
      <c r="D365" s="1">
        <v>-5.5510543000000002E-3</v>
      </c>
    </row>
    <row r="366" spans="1:4" x14ac:dyDescent="0.15">
      <c r="A366" s="1">
        <v>3.64</v>
      </c>
      <c r="B366" s="1">
        <v>-1.3794860000000001E-3</v>
      </c>
      <c r="C366" s="1">
        <v>1.168521E-2</v>
      </c>
      <c r="D366" s="1">
        <v>-5.4580955999999998E-3</v>
      </c>
    </row>
    <row r="367" spans="1:4" x14ac:dyDescent="0.15">
      <c r="A367" s="1">
        <v>3.65</v>
      </c>
      <c r="B367" s="1">
        <v>-1.2175045000000001E-3</v>
      </c>
      <c r="C367" s="1">
        <v>1.1200478E-2</v>
      </c>
      <c r="D367" s="1">
        <v>-5.4808477000000003E-3</v>
      </c>
    </row>
    <row r="368" spans="1:4" x14ac:dyDescent="0.15">
      <c r="A368" s="1">
        <v>3.66</v>
      </c>
      <c r="B368" s="1">
        <v>-8.1392469999999996E-4</v>
      </c>
      <c r="C368" s="1">
        <v>1.0895955000000001E-2</v>
      </c>
      <c r="D368" s="1">
        <v>-6.0176494999999997E-3</v>
      </c>
    </row>
    <row r="369" spans="1:4" x14ac:dyDescent="0.15">
      <c r="A369" s="1">
        <v>3.67</v>
      </c>
      <c r="B369" s="1">
        <v>-8.9585095000000001E-4</v>
      </c>
      <c r="C369" s="1">
        <v>1.0463485999999999E-2</v>
      </c>
      <c r="D369" s="1">
        <v>-5.9633404000000003E-3</v>
      </c>
    </row>
    <row r="370" spans="1:4" x14ac:dyDescent="0.15">
      <c r="A370" s="1">
        <v>3.68</v>
      </c>
      <c r="B370" s="1">
        <v>-1.1780187000000001E-3</v>
      </c>
      <c r="C370" s="1">
        <v>9.7656563999999994E-3</v>
      </c>
      <c r="D370" s="1">
        <v>-5.2348743999999997E-3</v>
      </c>
    </row>
    <row r="371" spans="1:4" x14ac:dyDescent="0.15">
      <c r="A371" s="1">
        <v>3.69</v>
      </c>
      <c r="B371" s="1">
        <v>-1.5489449000000001E-3</v>
      </c>
      <c r="C371" s="1">
        <v>9.3935148000000007E-3</v>
      </c>
      <c r="D371" s="1">
        <v>-5.2593301E-3</v>
      </c>
    </row>
    <row r="372" spans="1:4" x14ac:dyDescent="0.15">
      <c r="A372" s="1">
        <v>3.7</v>
      </c>
      <c r="B372" s="1">
        <v>-1.7704375000000001E-3</v>
      </c>
      <c r="C372" s="1">
        <v>9.6868493999999992E-3</v>
      </c>
      <c r="D372" s="1">
        <v>-5.3877960000000003E-3</v>
      </c>
    </row>
    <row r="373" spans="1:4" x14ac:dyDescent="0.15">
      <c r="A373" s="1">
        <v>3.71</v>
      </c>
      <c r="B373" s="1">
        <v>-1.2814644999999999E-3</v>
      </c>
      <c r="C373" s="1">
        <v>9.4856374E-3</v>
      </c>
      <c r="D373" s="1">
        <v>-5.1150908000000004E-3</v>
      </c>
    </row>
    <row r="374" spans="1:4" x14ac:dyDescent="0.15">
      <c r="A374" s="1">
        <v>3.72</v>
      </c>
      <c r="B374" s="1">
        <v>-1.1870048E-3</v>
      </c>
      <c r="C374" s="1">
        <v>9.2523021999999996E-3</v>
      </c>
      <c r="D374" s="1">
        <v>-4.8426383999999999E-3</v>
      </c>
    </row>
    <row r="375" spans="1:4" x14ac:dyDescent="0.15">
      <c r="A375" s="1">
        <v>3.73</v>
      </c>
      <c r="B375" s="1">
        <v>-1.1033898E-3</v>
      </c>
      <c r="C375" s="1">
        <v>9.118892E-3</v>
      </c>
      <c r="D375" s="1">
        <v>-4.8573668000000004E-3</v>
      </c>
    </row>
    <row r="376" spans="1:4" x14ac:dyDescent="0.15">
      <c r="A376" s="1">
        <v>3.74</v>
      </c>
      <c r="B376" s="1">
        <v>-1.5208324999999999E-3</v>
      </c>
      <c r="C376" s="1">
        <v>8.4023161999999992E-3</v>
      </c>
      <c r="D376" s="1">
        <v>-4.4426261000000003E-3</v>
      </c>
    </row>
    <row r="377" spans="1:4" x14ac:dyDescent="0.15">
      <c r="A377" s="1">
        <v>3.75</v>
      </c>
      <c r="B377" s="1">
        <v>-1.4282062999999999E-3</v>
      </c>
      <c r="C377" s="1">
        <v>7.7678223999999999E-3</v>
      </c>
      <c r="D377" s="1">
        <v>-3.8097566999999999E-3</v>
      </c>
    </row>
    <row r="378" spans="1:4" x14ac:dyDescent="0.15">
      <c r="A378" s="1">
        <v>3.76</v>
      </c>
      <c r="B378" s="1">
        <v>-9.8470761999999994E-4</v>
      </c>
      <c r="C378" s="1">
        <v>7.6196264000000001E-3</v>
      </c>
      <c r="D378" s="1">
        <v>-3.6212319999999998E-3</v>
      </c>
    </row>
    <row r="379" spans="1:4" x14ac:dyDescent="0.15">
      <c r="A379" s="1">
        <v>3.77</v>
      </c>
      <c r="B379" s="1">
        <v>-1.2833459000000001E-3</v>
      </c>
      <c r="C379" s="1">
        <v>6.6713880000000003E-3</v>
      </c>
      <c r="D379" s="1">
        <v>-3.6925878000000001E-3</v>
      </c>
    </row>
    <row r="380" spans="1:4" x14ac:dyDescent="0.15">
      <c r="A380" s="1">
        <v>3.78</v>
      </c>
      <c r="B380" s="1">
        <v>-1.3098334E-3</v>
      </c>
      <c r="C380" s="1">
        <v>6.0461161999999999E-3</v>
      </c>
      <c r="D380" s="1">
        <v>-3.8640329000000002E-3</v>
      </c>
    </row>
    <row r="381" spans="1:4" x14ac:dyDescent="0.15">
      <c r="A381" s="1">
        <v>3.79</v>
      </c>
      <c r="B381" s="1">
        <v>-1.3110353E-3</v>
      </c>
      <c r="C381" s="1">
        <v>5.7223867999999997E-3</v>
      </c>
      <c r="D381" s="1">
        <v>-3.6812791E-3</v>
      </c>
    </row>
    <row r="382" spans="1:4" x14ac:dyDescent="0.15">
      <c r="A382" s="1">
        <v>3.8</v>
      </c>
      <c r="B382" s="1">
        <v>-2.1398594000000002E-3</v>
      </c>
      <c r="C382" s="1">
        <v>5.6197342000000004E-3</v>
      </c>
      <c r="D382" s="1">
        <v>-3.7176641999999999E-3</v>
      </c>
    </row>
    <row r="383" spans="1:4" x14ac:dyDescent="0.15">
      <c r="A383" s="1">
        <v>3.81</v>
      </c>
      <c r="B383" s="1">
        <v>-2.0198400000000002E-3</v>
      </c>
      <c r="C383" s="1">
        <v>5.9267432E-3</v>
      </c>
      <c r="D383" s="1">
        <v>-3.4091161999999999E-3</v>
      </c>
    </row>
    <row r="384" spans="1:4" x14ac:dyDescent="0.15">
      <c r="A384" s="1">
        <v>3.82</v>
      </c>
      <c r="B384" s="1">
        <v>-1.6532668000000001E-3</v>
      </c>
      <c r="C384" s="1">
        <v>6.0346302999999997E-3</v>
      </c>
      <c r="D384" s="1">
        <v>-2.9590992999999999E-3</v>
      </c>
    </row>
    <row r="385" spans="1:4" x14ac:dyDescent="0.15">
      <c r="A385" s="1">
        <v>3.83</v>
      </c>
      <c r="B385" s="1">
        <v>-1.5248991E-3</v>
      </c>
      <c r="C385" s="1">
        <v>5.8109462999999997E-3</v>
      </c>
      <c r="D385" s="1">
        <v>-1.9228190999999999E-3</v>
      </c>
    </row>
    <row r="386" spans="1:4" x14ac:dyDescent="0.15">
      <c r="A386" s="1">
        <v>3.84</v>
      </c>
      <c r="B386" s="1">
        <v>-1.1512835000000001E-3</v>
      </c>
      <c r="C386" s="1">
        <v>5.2246130000000003E-3</v>
      </c>
      <c r="D386" s="1">
        <v>-1.5320176999999999E-3</v>
      </c>
    </row>
    <row r="387" spans="1:4" x14ac:dyDescent="0.15">
      <c r="A387" s="1">
        <v>3.85</v>
      </c>
      <c r="B387" s="1">
        <v>-1.1146717E-3</v>
      </c>
      <c r="C387" s="1">
        <v>4.4168083E-3</v>
      </c>
      <c r="D387" s="1">
        <v>-1.9017824E-3</v>
      </c>
    </row>
    <row r="388" spans="1:4" x14ac:dyDescent="0.15">
      <c r="A388" s="1">
        <v>3.86</v>
      </c>
      <c r="B388" s="1">
        <v>-1.3101174000000001E-3</v>
      </c>
      <c r="C388" s="1">
        <v>3.6051932000000001E-3</v>
      </c>
      <c r="D388" s="1">
        <v>-1.9238853000000001E-3</v>
      </c>
    </row>
    <row r="389" spans="1:4" x14ac:dyDescent="0.15">
      <c r="A389" s="1">
        <v>3.87</v>
      </c>
      <c r="B389" s="1">
        <v>-1.4429319E-3</v>
      </c>
      <c r="C389" s="1">
        <v>3.2566582E-3</v>
      </c>
      <c r="D389" s="1">
        <v>-2.1335390999999999E-3</v>
      </c>
    </row>
    <row r="390" spans="1:4" x14ac:dyDescent="0.15">
      <c r="A390" s="1">
        <v>3.88</v>
      </c>
      <c r="B390" s="1">
        <v>-1.6555284E-3</v>
      </c>
      <c r="C390" s="1">
        <v>3.4134539999999998E-3</v>
      </c>
      <c r="D390" s="1">
        <v>-2.6693493000000002E-3</v>
      </c>
    </row>
    <row r="391" spans="1:4" x14ac:dyDescent="0.15">
      <c r="A391" s="1">
        <v>3.89</v>
      </c>
      <c r="B391" s="1">
        <v>-2.0998675999999998E-3</v>
      </c>
      <c r="C391" s="1">
        <v>3.2015224000000002E-3</v>
      </c>
      <c r="D391" s="1">
        <v>-2.7729754000000001E-3</v>
      </c>
    </row>
    <row r="392" spans="1:4" x14ac:dyDescent="0.15">
      <c r="A392" s="1">
        <v>3.9</v>
      </c>
      <c r="B392" s="1">
        <v>-2.0664353999999998E-3</v>
      </c>
      <c r="C392" s="1">
        <v>3.3221438999999999E-3</v>
      </c>
      <c r="D392" s="1">
        <v>-3.0550929E-3</v>
      </c>
    </row>
    <row r="393" spans="1:4" x14ac:dyDescent="0.15">
      <c r="A393" s="1">
        <v>3.91</v>
      </c>
      <c r="B393" s="1">
        <v>-2.0125862999999999E-3</v>
      </c>
      <c r="C393" s="1">
        <v>3.0780692000000002E-3</v>
      </c>
      <c r="D393" s="1">
        <v>-2.4612999E-3</v>
      </c>
    </row>
    <row r="394" spans="1:4" x14ac:dyDescent="0.15">
      <c r="A394" s="1">
        <v>3.92</v>
      </c>
      <c r="B394" s="1">
        <v>-2.4297512E-3</v>
      </c>
      <c r="C394" s="1">
        <v>2.5971809E-3</v>
      </c>
      <c r="D394" s="1">
        <v>-2.1646818000000002E-3</v>
      </c>
    </row>
    <row r="395" spans="1:4" x14ac:dyDescent="0.15">
      <c r="A395" s="1">
        <v>3.93</v>
      </c>
      <c r="B395" s="1">
        <v>-2.4243136999999998E-3</v>
      </c>
      <c r="C395" s="1">
        <v>2.3202239E-3</v>
      </c>
      <c r="D395" s="1">
        <v>-1.8645131E-3</v>
      </c>
    </row>
    <row r="396" spans="1:4" x14ac:dyDescent="0.15">
      <c r="A396" s="1">
        <v>3.94</v>
      </c>
      <c r="B396" s="1">
        <v>-2.8101405000000002E-3</v>
      </c>
      <c r="C396" s="1">
        <v>2.0608025999999998E-3</v>
      </c>
      <c r="D396" s="1">
        <v>-1.8228051999999999E-3</v>
      </c>
    </row>
    <row r="397" spans="1:4" x14ac:dyDescent="0.15">
      <c r="A397" s="1">
        <v>3.95</v>
      </c>
      <c r="B397" s="1">
        <v>-2.8621954999999998E-3</v>
      </c>
      <c r="C397" s="1">
        <v>2.059721E-3</v>
      </c>
      <c r="D397" s="1">
        <v>-1.9216741E-3</v>
      </c>
    </row>
    <row r="398" spans="1:4" x14ac:dyDescent="0.15">
      <c r="A398" s="1">
        <v>3.96</v>
      </c>
      <c r="B398" s="1">
        <v>-2.9921548000000002E-3</v>
      </c>
      <c r="C398" s="1">
        <v>1.8352589000000001E-3</v>
      </c>
      <c r="D398" s="1">
        <v>-1.9748777000000001E-3</v>
      </c>
    </row>
    <row r="399" spans="1:4" x14ac:dyDescent="0.15">
      <c r="A399" s="1">
        <v>3.97</v>
      </c>
      <c r="B399" s="1">
        <v>-3.3843188000000001E-3</v>
      </c>
      <c r="C399" s="1">
        <v>2.1188286999999999E-3</v>
      </c>
      <c r="D399" s="1">
        <v>-2.2591091000000001E-3</v>
      </c>
    </row>
    <row r="400" spans="1:4" x14ac:dyDescent="0.15">
      <c r="A400" s="1">
        <v>3.98</v>
      </c>
      <c r="B400" s="1">
        <v>-3.4577992999999998E-3</v>
      </c>
      <c r="C400" s="1">
        <v>1.8932771000000001E-3</v>
      </c>
      <c r="D400" s="1">
        <v>-2.3690603000000002E-3</v>
      </c>
    </row>
    <row r="401" spans="1:4" x14ac:dyDescent="0.15">
      <c r="A401" s="1">
        <v>3.99</v>
      </c>
      <c r="B401" s="1">
        <v>-3.0284210999999999E-3</v>
      </c>
      <c r="C401" s="1">
        <v>1.1965671E-3</v>
      </c>
      <c r="D401" s="1">
        <v>-2.2228549000000001E-3</v>
      </c>
    </row>
    <row r="402" spans="1:4" x14ac:dyDescent="0.15">
      <c r="A402" s="1">
        <v>4</v>
      </c>
      <c r="B402" s="1">
        <v>-3.0423968E-3</v>
      </c>
      <c r="C402" s="1">
        <v>9.6085034000000001E-4</v>
      </c>
      <c r="D402" s="1">
        <v>-2.1178466999999999E-3</v>
      </c>
    </row>
    <row r="403" spans="1:4" x14ac:dyDescent="0.15">
      <c r="A403" s="1">
        <v>4.01</v>
      </c>
      <c r="B403" s="1">
        <v>-3.0348122000000001E-3</v>
      </c>
      <c r="C403" s="1">
        <v>6.5353864999999995E-4</v>
      </c>
      <c r="D403" s="1">
        <v>-1.389822E-3</v>
      </c>
    </row>
    <row r="404" spans="1:4" x14ac:dyDescent="0.15">
      <c r="A404" s="1">
        <v>4.0199999999999996</v>
      </c>
      <c r="B404" s="1">
        <v>-2.9944079E-3</v>
      </c>
      <c r="C404" s="1">
        <v>6.6885190000000002E-4</v>
      </c>
      <c r="D404" s="1">
        <v>-1.1023731000000001E-3</v>
      </c>
    </row>
    <row r="405" spans="1:4" x14ac:dyDescent="0.15">
      <c r="A405" s="1">
        <v>4.03</v>
      </c>
      <c r="B405" s="1">
        <v>-2.7226198000000002E-3</v>
      </c>
      <c r="C405" s="1">
        <v>1.3918622999999999E-4</v>
      </c>
      <c r="D405" s="1">
        <v>-8.0114501000000003E-4</v>
      </c>
    </row>
    <row r="406" spans="1:4" x14ac:dyDescent="0.15">
      <c r="A406" s="1">
        <v>4.04</v>
      </c>
      <c r="B406" s="1">
        <v>-2.7969721E-3</v>
      </c>
      <c r="C406" s="1">
        <v>-3.6973639000000003E-4</v>
      </c>
      <c r="D406" s="1">
        <v>-6.5236034999999995E-4</v>
      </c>
    </row>
    <row r="407" spans="1:4" x14ac:dyDescent="0.15">
      <c r="A407" s="1">
        <v>4.05</v>
      </c>
      <c r="B407" s="1">
        <v>-2.9769447999999999E-3</v>
      </c>
      <c r="C407" s="1">
        <v>-3.5702581999999999E-4</v>
      </c>
      <c r="D407" s="1">
        <v>-1.8306538E-4</v>
      </c>
    </row>
    <row r="408" spans="1:4" x14ac:dyDescent="0.15">
      <c r="A408" s="1">
        <v>4.0599999999999996</v>
      </c>
      <c r="B408" s="1">
        <v>-2.8943840999999999E-3</v>
      </c>
      <c r="C408" s="1">
        <v>-4.5424712999999999E-4</v>
      </c>
      <c r="D408" s="1">
        <v>7.6854520999999998E-5</v>
      </c>
    </row>
    <row r="409" spans="1:4" x14ac:dyDescent="0.15">
      <c r="A409" s="1">
        <v>4.07</v>
      </c>
      <c r="B409" s="1">
        <v>-3.3086360999999998E-3</v>
      </c>
      <c r="C409" s="1">
        <v>-3.4858654999999998E-4</v>
      </c>
      <c r="D409" s="1">
        <v>-9.9016424999999998E-5</v>
      </c>
    </row>
    <row r="410" spans="1:4" x14ac:dyDescent="0.15">
      <c r="A410" s="1">
        <v>4.08</v>
      </c>
      <c r="B410" s="1">
        <v>-3.5930767E-3</v>
      </c>
      <c r="C410" s="1">
        <v>-1.1189209999999999E-3</v>
      </c>
      <c r="D410" s="1">
        <v>1.8081590999999999E-5</v>
      </c>
    </row>
    <row r="411" spans="1:4" x14ac:dyDescent="0.15">
      <c r="A411" s="1">
        <v>4.09</v>
      </c>
      <c r="B411" s="1">
        <v>-2.9450858999999999E-3</v>
      </c>
      <c r="C411" s="1">
        <v>-1.4670104000000001E-3</v>
      </c>
      <c r="D411" s="1">
        <v>2.3987368000000001E-4</v>
      </c>
    </row>
    <row r="412" spans="1:4" x14ac:dyDescent="0.15">
      <c r="A412" s="1">
        <v>4.0999999999999996</v>
      </c>
      <c r="B412" s="1">
        <v>-3.0811216999999998E-3</v>
      </c>
      <c r="C412" s="1">
        <v>-1.7950823E-3</v>
      </c>
      <c r="D412" s="1">
        <v>5.1361861999999999E-4</v>
      </c>
    </row>
    <row r="413" spans="1:4" x14ac:dyDescent="0.15">
      <c r="A413" s="1">
        <v>4.1100000000000003</v>
      </c>
      <c r="B413" s="1">
        <v>-3.4480963E-3</v>
      </c>
      <c r="C413" s="1">
        <v>-1.5787284000000001E-3</v>
      </c>
      <c r="D413" s="1">
        <v>6.7752123E-4</v>
      </c>
    </row>
    <row r="414" spans="1:4" x14ac:dyDescent="0.15">
      <c r="A414" s="1">
        <v>4.12</v>
      </c>
      <c r="B414" s="1">
        <v>-3.5841544000000001E-3</v>
      </c>
      <c r="C414" s="1">
        <v>-1.2362733000000001E-3</v>
      </c>
      <c r="D414" s="1">
        <v>1.1546743E-3</v>
      </c>
    </row>
    <row r="415" spans="1:4" x14ac:dyDescent="0.15">
      <c r="A415" s="1">
        <v>4.13</v>
      </c>
      <c r="B415" s="1">
        <v>-3.3118581E-3</v>
      </c>
      <c r="C415" s="1">
        <v>-9.7748276999999996E-4</v>
      </c>
      <c r="D415" s="1">
        <v>1.3771057E-3</v>
      </c>
    </row>
    <row r="416" spans="1:4" x14ac:dyDescent="0.15">
      <c r="A416" s="1">
        <v>4.1399999999999997</v>
      </c>
      <c r="B416" s="1">
        <v>-3.1627868000000002E-3</v>
      </c>
      <c r="C416" s="1">
        <v>-9.4095978999999999E-4</v>
      </c>
      <c r="D416" s="1">
        <v>1.2954792000000001E-3</v>
      </c>
    </row>
    <row r="417" spans="1:4" x14ac:dyDescent="0.15">
      <c r="A417" s="1">
        <v>4.1500000000000004</v>
      </c>
      <c r="B417" s="1">
        <v>-3.3884714999999998E-3</v>
      </c>
      <c r="C417" s="1">
        <v>-5.5091677999999995E-4</v>
      </c>
      <c r="D417" s="1">
        <v>1.0040079E-3</v>
      </c>
    </row>
    <row r="418" spans="1:4" x14ac:dyDescent="0.15">
      <c r="A418" s="1">
        <v>4.16</v>
      </c>
      <c r="B418" s="1">
        <v>-3.3482026E-3</v>
      </c>
      <c r="C418" s="1">
        <v>-1.4568784999999999E-4</v>
      </c>
      <c r="D418" s="1">
        <v>9.2886471000000004E-4</v>
      </c>
    </row>
    <row r="419" spans="1:4" x14ac:dyDescent="0.15">
      <c r="A419" s="1">
        <v>4.17</v>
      </c>
      <c r="B419" s="1">
        <v>-3.7664488000000002E-3</v>
      </c>
      <c r="C419" s="1">
        <v>-3.3494192E-5</v>
      </c>
      <c r="D419" s="1">
        <v>9.1751132999999996E-4</v>
      </c>
    </row>
    <row r="420" spans="1:4" x14ac:dyDescent="0.15">
      <c r="A420" s="1">
        <v>4.18</v>
      </c>
      <c r="B420" s="1">
        <v>-3.5832466000000002E-3</v>
      </c>
      <c r="C420" s="1">
        <v>5.8564363999999999E-4</v>
      </c>
      <c r="D420" s="1">
        <v>4.4709871999999999E-4</v>
      </c>
    </row>
    <row r="421" spans="1:4" x14ac:dyDescent="0.15">
      <c r="A421" s="1">
        <v>4.1900000000000004</v>
      </c>
      <c r="B421" s="1">
        <v>-3.785839E-3</v>
      </c>
      <c r="C421" s="1">
        <v>6.2842753999999999E-4</v>
      </c>
      <c r="D421" s="1">
        <v>-9.9901390000000005E-5</v>
      </c>
    </row>
    <row r="422" spans="1:4" x14ac:dyDescent="0.15">
      <c r="A422" s="1">
        <v>4.2</v>
      </c>
      <c r="B422" s="1">
        <v>-4.0325648999999996E-3</v>
      </c>
      <c r="C422" s="1">
        <v>4.272309E-4</v>
      </c>
      <c r="D422" s="1">
        <v>-4.6252334E-4</v>
      </c>
    </row>
    <row r="423" spans="1:4" x14ac:dyDescent="0.15">
      <c r="A423" s="1">
        <v>4.21</v>
      </c>
      <c r="B423" s="1">
        <v>-4.0968313999999997E-3</v>
      </c>
      <c r="C423" s="1">
        <v>1.6738931E-4</v>
      </c>
      <c r="D423" s="1">
        <v>-2.486577E-5</v>
      </c>
    </row>
    <row r="424" spans="1:4" x14ac:dyDescent="0.15">
      <c r="A424" s="1">
        <v>4.22</v>
      </c>
      <c r="B424" s="1">
        <v>-3.7609403E-3</v>
      </c>
      <c r="C424" s="1">
        <v>7.3093770999999995E-5</v>
      </c>
      <c r="D424" s="1">
        <v>-9.5278238000000003E-5</v>
      </c>
    </row>
    <row r="425" spans="1:4" x14ac:dyDescent="0.15">
      <c r="A425" s="1">
        <v>4.2300000000000004</v>
      </c>
      <c r="B425" s="1">
        <v>-3.2454461E-3</v>
      </c>
      <c r="C425" s="1">
        <v>1.7478486E-5</v>
      </c>
      <c r="D425" s="1">
        <v>1.9290813000000001E-4</v>
      </c>
    </row>
    <row r="426" spans="1:4" x14ac:dyDescent="0.15">
      <c r="A426" s="1">
        <v>4.24</v>
      </c>
      <c r="B426" s="1">
        <v>-3.2199862999999999E-3</v>
      </c>
      <c r="C426" s="1">
        <v>1.6937534000000001E-4</v>
      </c>
      <c r="D426" s="1">
        <v>5.1192697999999999E-4</v>
      </c>
    </row>
    <row r="427" spans="1:4" x14ac:dyDescent="0.15">
      <c r="A427" s="1">
        <v>4.25</v>
      </c>
      <c r="B427" s="1">
        <v>-3.0119453999999999E-3</v>
      </c>
      <c r="C427" s="1">
        <v>1.7461135000000001E-4</v>
      </c>
      <c r="D427" s="1">
        <v>2.8089403E-4</v>
      </c>
    </row>
    <row r="428" spans="1:4" x14ac:dyDescent="0.15">
      <c r="A428" s="1">
        <v>4.26</v>
      </c>
      <c r="B428" s="1">
        <v>-2.7766546000000001E-3</v>
      </c>
      <c r="C428" s="1">
        <v>-1.0996264E-5</v>
      </c>
      <c r="D428" s="1">
        <v>3.7898665E-4</v>
      </c>
    </row>
    <row r="429" spans="1:4" x14ac:dyDescent="0.15">
      <c r="A429" s="1">
        <v>4.2699999999999996</v>
      </c>
      <c r="B429" s="1">
        <v>-3.4382276000000001E-3</v>
      </c>
      <c r="C429" s="1">
        <v>1.0479777999999999E-4</v>
      </c>
      <c r="D429" s="1">
        <v>-3.2360971000000002E-4</v>
      </c>
    </row>
    <row r="430" spans="1:4" x14ac:dyDescent="0.15">
      <c r="A430" s="1">
        <v>4.28</v>
      </c>
      <c r="B430" s="1">
        <v>-3.7181177000000002E-3</v>
      </c>
      <c r="C430" s="1">
        <v>-4.3354354E-5</v>
      </c>
      <c r="D430" s="1">
        <v>-8.9117218999999997E-4</v>
      </c>
    </row>
    <row r="431" spans="1:4" x14ac:dyDescent="0.15">
      <c r="A431" s="1">
        <v>4.29</v>
      </c>
      <c r="B431" s="1">
        <v>-3.8955443E-3</v>
      </c>
      <c r="C431" s="1">
        <v>-1.3170462E-4</v>
      </c>
      <c r="D431" s="1">
        <v>-1.0927916000000001E-3</v>
      </c>
    </row>
    <row r="432" spans="1:4" x14ac:dyDescent="0.15">
      <c r="A432" s="1">
        <v>4.3</v>
      </c>
      <c r="B432" s="1">
        <v>-3.9807037999999998E-3</v>
      </c>
      <c r="C432" s="1">
        <v>-2.1845482000000001E-4</v>
      </c>
      <c r="D432" s="1">
        <v>-1.2151598E-3</v>
      </c>
    </row>
    <row r="433" spans="1:4" x14ac:dyDescent="0.15">
      <c r="A433" s="1">
        <v>4.3099999999999996</v>
      </c>
      <c r="B433" s="1">
        <v>-4.1885469999999999E-3</v>
      </c>
      <c r="C433" s="1">
        <v>-3.6841233999999998E-4</v>
      </c>
      <c r="D433" s="1">
        <v>-1.1940341999999999E-3</v>
      </c>
    </row>
    <row r="434" spans="1:4" x14ac:dyDescent="0.15">
      <c r="A434" s="1">
        <v>4.32</v>
      </c>
      <c r="B434" s="1">
        <v>-4.2296037E-3</v>
      </c>
      <c r="C434" s="1">
        <v>-3.8135730000000002E-4</v>
      </c>
      <c r="D434" s="1">
        <v>-1.5846348E-3</v>
      </c>
    </row>
    <row r="435" spans="1:4" x14ac:dyDescent="0.15">
      <c r="A435" s="1">
        <v>4.33</v>
      </c>
      <c r="B435" s="1">
        <v>-4.7620980999999998E-3</v>
      </c>
      <c r="C435" s="1">
        <v>-7.0932462999999998E-4</v>
      </c>
      <c r="D435" s="1">
        <v>-1.4231329E-3</v>
      </c>
    </row>
    <row r="436" spans="1:4" x14ac:dyDescent="0.15">
      <c r="A436" s="1">
        <v>4.34</v>
      </c>
      <c r="B436" s="1">
        <v>-5.4326846999999999E-3</v>
      </c>
      <c r="C436" s="1">
        <v>-6.4240469000000002E-4</v>
      </c>
      <c r="D436" s="1">
        <v>-1.1662222E-3</v>
      </c>
    </row>
    <row r="437" spans="1:4" x14ac:dyDescent="0.15">
      <c r="A437" s="1">
        <v>4.3499999999999996</v>
      </c>
      <c r="B437" s="1">
        <v>-5.4363425E-3</v>
      </c>
      <c r="C437" s="1">
        <v>-9.9950744999999989E-4</v>
      </c>
      <c r="D437" s="1">
        <v>-1.2406368000000001E-3</v>
      </c>
    </row>
    <row r="438" spans="1:4" x14ac:dyDescent="0.15">
      <c r="A438" s="1">
        <v>4.3600000000000003</v>
      </c>
      <c r="B438" s="1">
        <v>-4.9588382000000002E-3</v>
      </c>
      <c r="C438" s="1">
        <v>-9.5419169999999998E-4</v>
      </c>
      <c r="D438" s="1">
        <v>-1.5447270000000001E-3</v>
      </c>
    </row>
    <row r="439" spans="1:4" x14ac:dyDescent="0.15">
      <c r="A439" s="1">
        <v>4.37</v>
      </c>
      <c r="B439" s="1">
        <v>-4.5705447E-3</v>
      </c>
      <c r="C439" s="1">
        <v>-1.0242262999999999E-3</v>
      </c>
      <c r="D439" s="1">
        <v>-1.7218505E-3</v>
      </c>
    </row>
    <row r="440" spans="1:4" x14ac:dyDescent="0.15">
      <c r="A440" s="1">
        <v>4.38</v>
      </c>
      <c r="B440" s="1">
        <v>-4.8263398000000001E-3</v>
      </c>
      <c r="C440" s="1">
        <v>-1.5232901000000001E-3</v>
      </c>
      <c r="D440" s="1">
        <v>-2.0408071E-3</v>
      </c>
    </row>
    <row r="441" spans="1:4" x14ac:dyDescent="0.15">
      <c r="A441" s="1">
        <v>4.3899999999999997</v>
      </c>
      <c r="B441" s="1">
        <v>-4.9291005000000002E-3</v>
      </c>
      <c r="C441" s="1">
        <v>-1.4322051E-3</v>
      </c>
      <c r="D441" s="1">
        <v>-2.0825937E-3</v>
      </c>
    </row>
    <row r="442" spans="1:4" x14ac:dyDescent="0.15">
      <c r="A442" s="1">
        <v>4.4000000000000004</v>
      </c>
      <c r="B442" s="1">
        <v>-5.0501269000000001E-3</v>
      </c>
      <c r="C442" s="1">
        <v>-1.7547174E-3</v>
      </c>
      <c r="D442" s="1">
        <v>-1.8824156999999999E-3</v>
      </c>
    </row>
    <row r="443" spans="1:4" x14ac:dyDescent="0.15">
      <c r="A443" s="1">
        <v>4.41</v>
      </c>
      <c r="B443" s="1">
        <v>-5.2269576000000002E-3</v>
      </c>
      <c r="C443" s="1">
        <v>-1.2477345999999999E-3</v>
      </c>
      <c r="D443" s="1">
        <v>-1.5196630000000001E-3</v>
      </c>
    </row>
    <row r="444" spans="1:4" x14ac:dyDescent="0.15">
      <c r="A444" s="1">
        <v>4.42</v>
      </c>
      <c r="B444" s="1">
        <v>-5.1178389999999999E-3</v>
      </c>
      <c r="C444" s="1">
        <v>-8.2729047000000002E-4</v>
      </c>
      <c r="D444" s="1">
        <v>-1.6081203999999999E-3</v>
      </c>
    </row>
    <row r="445" spans="1:4" x14ac:dyDescent="0.15">
      <c r="A445" s="1">
        <v>4.43</v>
      </c>
      <c r="B445" s="1">
        <v>-5.2360336000000004E-3</v>
      </c>
      <c r="C445" s="1">
        <v>-6.1596963000000004E-4</v>
      </c>
      <c r="D445" s="1">
        <v>-1.3371256E-3</v>
      </c>
    </row>
    <row r="446" spans="1:4" x14ac:dyDescent="0.15">
      <c r="A446" s="1">
        <v>4.4400000000000004</v>
      </c>
      <c r="B446" s="1">
        <v>-5.0190857000000002E-3</v>
      </c>
      <c r="C446" s="1">
        <v>-2.9194030999999998E-4</v>
      </c>
      <c r="D446" s="1">
        <v>-1.6298459999999999E-3</v>
      </c>
    </row>
    <row r="447" spans="1:4" x14ac:dyDescent="0.15">
      <c r="A447" s="1">
        <v>4.45</v>
      </c>
      <c r="B447" s="1">
        <v>-4.8991362000000002E-3</v>
      </c>
      <c r="C447" s="1">
        <v>-2.0399696E-5</v>
      </c>
      <c r="D447" s="1">
        <v>-1.3685358E-3</v>
      </c>
    </row>
    <row r="448" spans="1:4" x14ac:dyDescent="0.15">
      <c r="A448" s="1">
        <v>4.46</v>
      </c>
      <c r="B448" s="1">
        <v>-4.4494247000000002E-3</v>
      </c>
      <c r="C448" s="1">
        <v>-3.5261881000000003E-5</v>
      </c>
      <c r="D448" s="1">
        <v>-1.5411371E-3</v>
      </c>
    </row>
    <row r="449" spans="1:4" x14ac:dyDescent="0.15">
      <c r="A449" s="1">
        <v>4.47</v>
      </c>
      <c r="B449" s="1">
        <v>-4.3095136999999999E-3</v>
      </c>
      <c r="C449" s="1">
        <v>1.150616E-4</v>
      </c>
      <c r="D449" s="1">
        <v>-1.7741554000000001E-3</v>
      </c>
    </row>
    <row r="450" spans="1:4" x14ac:dyDescent="0.15">
      <c r="A450" s="1">
        <v>4.4800000000000004</v>
      </c>
      <c r="B450" s="1">
        <v>-4.4424521999999996E-3</v>
      </c>
      <c r="C450" s="1">
        <v>-3.1447373999999998E-4</v>
      </c>
      <c r="D450" s="1">
        <v>-1.8617495E-3</v>
      </c>
    </row>
    <row r="451" spans="1:4" x14ac:dyDescent="0.15">
      <c r="A451" s="1">
        <v>4.49</v>
      </c>
      <c r="B451" s="1">
        <v>-5.2735022999999999E-3</v>
      </c>
      <c r="C451" s="1">
        <v>-2.0134191000000001E-4</v>
      </c>
      <c r="D451" s="1">
        <v>-1.7989364E-3</v>
      </c>
    </row>
    <row r="452" spans="1:4" x14ac:dyDescent="0.15">
      <c r="A452" s="1">
        <v>4.5</v>
      </c>
      <c r="B452" s="1">
        <v>-5.3185960999999997E-3</v>
      </c>
      <c r="C452" s="1">
        <v>-4.1769742999999999E-4</v>
      </c>
      <c r="D452" s="1">
        <v>-1.4890482E-3</v>
      </c>
    </row>
    <row r="453" spans="1:4" x14ac:dyDescent="0.15">
      <c r="A453" s="1">
        <v>4.51</v>
      </c>
      <c r="B453" s="1">
        <v>-5.7380239E-3</v>
      </c>
      <c r="C453" s="1">
        <v>1.6568639E-4</v>
      </c>
      <c r="D453" s="1">
        <v>-1.4829468E-3</v>
      </c>
    </row>
    <row r="454" spans="1:4" x14ac:dyDescent="0.15">
      <c r="A454" s="1">
        <v>4.5199999999999996</v>
      </c>
      <c r="B454" s="1">
        <v>-6.3095125000000004E-3</v>
      </c>
      <c r="C454" s="1">
        <v>1.7984726999999999E-4</v>
      </c>
      <c r="D454" s="1">
        <v>-1.1036943E-3</v>
      </c>
    </row>
    <row r="455" spans="1:4" x14ac:dyDescent="0.15">
      <c r="A455" s="1">
        <v>4.53</v>
      </c>
      <c r="B455" s="1">
        <v>-6.7295705000000004E-3</v>
      </c>
      <c r="C455" s="1">
        <v>2.9344110000000001E-4</v>
      </c>
      <c r="D455" s="1">
        <v>-3.9801947999999998E-4</v>
      </c>
    </row>
    <row r="456" spans="1:4" x14ac:dyDescent="0.15">
      <c r="A456" s="1">
        <v>4.54</v>
      </c>
      <c r="B456" s="1">
        <v>-6.4798887000000003E-3</v>
      </c>
      <c r="C456" s="1">
        <v>6.5040053999999999E-4</v>
      </c>
      <c r="D456" s="1">
        <v>-1.8570479000000001E-4</v>
      </c>
    </row>
    <row r="457" spans="1:4" x14ac:dyDescent="0.15">
      <c r="A457" s="1">
        <v>4.55</v>
      </c>
      <c r="B457" s="1">
        <v>-5.9306061999999998E-3</v>
      </c>
      <c r="C457" s="1">
        <v>2.2785319999999999E-4</v>
      </c>
      <c r="D457" s="1">
        <v>3.3552781999999999E-4</v>
      </c>
    </row>
    <row r="458" spans="1:4" x14ac:dyDescent="0.15">
      <c r="A458" s="1">
        <v>4.5599999999999996</v>
      </c>
      <c r="B458" s="1">
        <v>-6.0807027000000001E-3</v>
      </c>
      <c r="C458" s="1">
        <v>1.1294185999999999E-4</v>
      </c>
      <c r="D458" s="1">
        <v>-2.711023E-4</v>
      </c>
    </row>
    <row r="459" spans="1:4" x14ac:dyDescent="0.15">
      <c r="A459" s="1">
        <v>4.57</v>
      </c>
      <c r="B459" s="1">
        <v>-6.1710087999999998E-3</v>
      </c>
      <c r="C459" s="1">
        <v>-2.9003090000000002E-4</v>
      </c>
      <c r="D459" s="1">
        <v>3.4385863999999999E-4</v>
      </c>
    </row>
    <row r="460" spans="1:4" x14ac:dyDescent="0.15">
      <c r="A460" s="1">
        <v>4.58</v>
      </c>
      <c r="B460" s="1">
        <v>-6.4745619000000001E-3</v>
      </c>
      <c r="C460" s="1">
        <v>-5.3197452000000004E-4</v>
      </c>
      <c r="D460" s="1">
        <v>9.2817381999999999E-4</v>
      </c>
    </row>
    <row r="461" spans="1:4" x14ac:dyDescent="0.15">
      <c r="A461" s="1">
        <v>4.59</v>
      </c>
      <c r="B461" s="1">
        <v>-6.6259098000000004E-3</v>
      </c>
      <c r="C461" s="1">
        <v>-3.3863448000000002E-4</v>
      </c>
      <c r="D461" s="1">
        <v>1.0363139E-3</v>
      </c>
    </row>
    <row r="462" spans="1:4" x14ac:dyDescent="0.15">
      <c r="A462" s="1">
        <v>4.5999999999999996</v>
      </c>
      <c r="B462" s="1">
        <v>-6.5368667000000004E-3</v>
      </c>
      <c r="C462" s="1">
        <v>-3.5687691E-4</v>
      </c>
      <c r="D462" s="1">
        <v>1.6036369E-3</v>
      </c>
    </row>
    <row r="463" spans="1:4" x14ac:dyDescent="0.15">
      <c r="A463" s="1">
        <v>4.6100000000000003</v>
      </c>
      <c r="B463" s="1">
        <v>-6.9270273999999998E-3</v>
      </c>
      <c r="C463" s="1">
        <v>-5.8385624000000002E-4</v>
      </c>
      <c r="D463" s="1">
        <v>1.5562505000000001E-3</v>
      </c>
    </row>
    <row r="464" spans="1:4" x14ac:dyDescent="0.15">
      <c r="A464" s="1">
        <v>4.62</v>
      </c>
      <c r="B464" s="1">
        <v>-6.8994165E-3</v>
      </c>
      <c r="C464" s="1">
        <v>-8.5412309E-4</v>
      </c>
      <c r="D464" s="1">
        <v>1.6809592E-3</v>
      </c>
    </row>
    <row r="465" spans="1:4" x14ac:dyDescent="0.15">
      <c r="A465" s="1">
        <v>4.63</v>
      </c>
      <c r="B465" s="1">
        <v>-6.6917666000000002E-3</v>
      </c>
      <c r="C465" s="1">
        <v>-8.5895754000000005E-4</v>
      </c>
      <c r="D465" s="1">
        <v>1.7863008000000001E-3</v>
      </c>
    </row>
    <row r="466" spans="1:4" x14ac:dyDescent="0.15">
      <c r="A466" s="1">
        <v>4.6399999999999997</v>
      </c>
      <c r="B466" s="1">
        <v>-6.3906930000000002E-3</v>
      </c>
      <c r="C466" s="1">
        <v>-7.3703620999999997E-4</v>
      </c>
      <c r="D466" s="1">
        <v>1.6526452E-3</v>
      </c>
    </row>
    <row r="467" spans="1:4" x14ac:dyDescent="0.15">
      <c r="A467" s="1">
        <v>4.6500000000000004</v>
      </c>
      <c r="B467" s="1">
        <v>-5.8909351000000004E-3</v>
      </c>
      <c r="C467" s="1">
        <v>-7.7604743999999995E-4</v>
      </c>
      <c r="D467" s="1">
        <v>1.6363748E-3</v>
      </c>
    </row>
    <row r="468" spans="1:4" x14ac:dyDescent="0.15">
      <c r="A468" s="1">
        <v>4.66</v>
      </c>
      <c r="B468" s="1">
        <v>-5.7247501000000003E-3</v>
      </c>
      <c r="C468" s="1">
        <v>-1.0061531999999999E-3</v>
      </c>
      <c r="D468" s="1">
        <v>1.3508588E-3</v>
      </c>
    </row>
    <row r="469" spans="1:4" x14ac:dyDescent="0.15">
      <c r="A469" s="1">
        <v>4.67</v>
      </c>
      <c r="B469" s="1">
        <v>-5.6722735E-3</v>
      </c>
      <c r="C469" s="1">
        <v>-1.4127715999999999E-3</v>
      </c>
      <c r="D469" s="1">
        <v>1.1082189999999999E-3</v>
      </c>
    </row>
    <row r="470" spans="1:4" x14ac:dyDescent="0.15">
      <c r="A470" s="1">
        <v>4.68</v>
      </c>
      <c r="B470" s="1">
        <v>-5.5394288000000002E-3</v>
      </c>
      <c r="C470" s="1">
        <v>-1.6939432999999999E-3</v>
      </c>
      <c r="D470" s="1">
        <v>1.0367959E-3</v>
      </c>
    </row>
    <row r="471" spans="1:4" x14ac:dyDescent="0.15">
      <c r="A471" s="1">
        <v>4.6900000000000004</v>
      </c>
      <c r="B471" s="1">
        <v>-5.7353203E-3</v>
      </c>
      <c r="C471" s="1">
        <v>-2.1477928000000002E-3</v>
      </c>
      <c r="D471" s="1">
        <v>1.0004618000000001E-3</v>
      </c>
    </row>
    <row r="472" spans="1:4" x14ac:dyDescent="0.15">
      <c r="A472" s="1">
        <v>4.7</v>
      </c>
      <c r="B472" s="1">
        <v>-5.8013077000000001E-3</v>
      </c>
      <c r="C472" s="1">
        <v>-2.0661891E-3</v>
      </c>
      <c r="D472" s="1">
        <v>6.9601001999999997E-4</v>
      </c>
    </row>
    <row r="473" spans="1:4" x14ac:dyDescent="0.15">
      <c r="A473" s="1">
        <v>4.71</v>
      </c>
      <c r="B473" s="1">
        <v>-5.4683565000000003E-3</v>
      </c>
      <c r="C473" s="1">
        <v>-2.0564841E-3</v>
      </c>
      <c r="D473" s="1">
        <v>7.5279313999999996E-4</v>
      </c>
    </row>
    <row r="474" spans="1:4" x14ac:dyDescent="0.15">
      <c r="A474" s="1">
        <v>4.72</v>
      </c>
      <c r="B474" s="1">
        <v>-5.5322562999999998E-3</v>
      </c>
      <c r="C474" s="1">
        <v>-2.4717631000000001E-3</v>
      </c>
      <c r="D474" s="1">
        <v>1.2620348E-3</v>
      </c>
    </row>
    <row r="475" spans="1:4" x14ac:dyDescent="0.15">
      <c r="A475" s="1">
        <v>4.7300000000000004</v>
      </c>
      <c r="B475" s="1">
        <v>-5.1157008999999998E-3</v>
      </c>
      <c r="C475" s="1">
        <v>-2.6440051000000001E-3</v>
      </c>
      <c r="D475" s="1">
        <v>1.5649544E-3</v>
      </c>
    </row>
    <row r="476" spans="1:4" x14ac:dyDescent="0.15">
      <c r="A476" s="1">
        <v>4.74</v>
      </c>
      <c r="B476" s="1">
        <v>-4.9845868000000003E-3</v>
      </c>
      <c r="C476" s="1">
        <v>-2.4225738000000002E-3</v>
      </c>
      <c r="D476" s="1">
        <v>1.9723090000000002E-3</v>
      </c>
    </row>
    <row r="477" spans="1:4" x14ac:dyDescent="0.15">
      <c r="A477" s="1">
        <v>4.75</v>
      </c>
      <c r="B477" s="1">
        <v>-5.3780258999999997E-3</v>
      </c>
      <c r="C477" s="1">
        <v>-2.5439731999999998E-3</v>
      </c>
      <c r="D477" s="1">
        <v>1.6790609999999999E-3</v>
      </c>
    </row>
    <row r="478" spans="1:4" x14ac:dyDescent="0.15">
      <c r="A478" s="1">
        <v>4.76</v>
      </c>
      <c r="B478" s="1">
        <v>-5.2715579000000004E-3</v>
      </c>
      <c r="C478" s="1">
        <v>-2.3854866999999998E-3</v>
      </c>
      <c r="D478" s="1">
        <v>1.9268607000000001E-3</v>
      </c>
    </row>
    <row r="479" spans="1:4" x14ac:dyDescent="0.15">
      <c r="A479" s="1">
        <v>4.7699999999999996</v>
      </c>
      <c r="B479" s="1">
        <v>-5.4075525999999997E-3</v>
      </c>
      <c r="C479" s="1">
        <v>-2.9799496000000002E-3</v>
      </c>
      <c r="D479" s="1">
        <v>1.9146208E-3</v>
      </c>
    </row>
    <row r="480" spans="1:4" x14ac:dyDescent="0.15">
      <c r="A480" s="1">
        <v>4.78</v>
      </c>
      <c r="B480" s="1">
        <v>-5.2888535999999998E-3</v>
      </c>
      <c r="C480" s="1">
        <v>-3.3706997999999998E-3</v>
      </c>
      <c r="D480" s="1">
        <v>1.9149509E-3</v>
      </c>
    </row>
    <row r="481" spans="1:4" x14ac:dyDescent="0.15">
      <c r="A481" s="1">
        <v>4.79</v>
      </c>
      <c r="B481" s="1">
        <v>-5.0865527999999997E-3</v>
      </c>
      <c r="C481" s="1">
        <v>-3.2449860000000001E-3</v>
      </c>
      <c r="D481" s="1">
        <v>1.7327575999999999E-3</v>
      </c>
    </row>
    <row r="482" spans="1:4" x14ac:dyDescent="0.15">
      <c r="A482" s="1">
        <v>4.8</v>
      </c>
      <c r="B482" s="1">
        <v>-4.8785488999999998E-3</v>
      </c>
      <c r="C482" s="1">
        <v>-3.6208707999999998E-3</v>
      </c>
      <c r="D482" s="1">
        <v>1.9033574E-3</v>
      </c>
    </row>
    <row r="483" spans="1:4" x14ac:dyDescent="0.15">
      <c r="A483" s="1">
        <v>4.8099999999999996</v>
      </c>
      <c r="B483" s="1">
        <v>-4.7842331999999998E-3</v>
      </c>
      <c r="C483" s="1">
        <v>-3.7186786999999998E-3</v>
      </c>
      <c r="D483" s="1">
        <v>1.9752063999999999E-3</v>
      </c>
    </row>
    <row r="484" spans="1:4" x14ac:dyDescent="0.15">
      <c r="A484" s="1">
        <v>4.82</v>
      </c>
      <c r="B484" s="1">
        <v>-4.7476797000000001E-3</v>
      </c>
      <c r="C484" s="1">
        <v>-3.4233042999999999E-3</v>
      </c>
      <c r="D484" s="1">
        <v>1.7350511000000001E-3</v>
      </c>
    </row>
    <row r="485" spans="1:4" x14ac:dyDescent="0.15">
      <c r="A485" s="1">
        <v>4.83</v>
      </c>
      <c r="B485" s="1">
        <v>-4.3325407E-3</v>
      </c>
      <c r="C485" s="1">
        <v>-2.9522669000000001E-3</v>
      </c>
      <c r="D485" s="1">
        <v>1.6790831000000001E-3</v>
      </c>
    </row>
    <row r="486" spans="1:4" x14ac:dyDescent="0.15">
      <c r="A486" s="1">
        <v>4.84</v>
      </c>
      <c r="B486" s="1">
        <v>-3.9620645000000001E-3</v>
      </c>
      <c r="C486" s="1">
        <v>-3.1917365999999999E-3</v>
      </c>
      <c r="D486" s="1">
        <v>2.3784485000000002E-3</v>
      </c>
    </row>
    <row r="487" spans="1:4" x14ac:dyDescent="0.15">
      <c r="A487" s="1">
        <v>4.8499999999999996</v>
      </c>
      <c r="B487" s="1">
        <v>-3.5241865000000001E-3</v>
      </c>
      <c r="C487" s="1">
        <v>-3.1164931000000002E-3</v>
      </c>
      <c r="D487" s="1">
        <v>2.0387522000000001E-3</v>
      </c>
    </row>
    <row r="488" spans="1:4" x14ac:dyDescent="0.15">
      <c r="A488" s="1">
        <v>4.8600000000000003</v>
      </c>
      <c r="B488" s="1">
        <v>-3.7166125E-3</v>
      </c>
      <c r="C488" s="1">
        <v>-3.6448799E-3</v>
      </c>
      <c r="D488" s="1">
        <v>1.9965972000000002E-3</v>
      </c>
    </row>
    <row r="489" spans="1:4" x14ac:dyDescent="0.15">
      <c r="A489" s="1">
        <v>4.87</v>
      </c>
      <c r="B489" s="1">
        <v>-3.5256265999999998E-3</v>
      </c>
      <c r="C489" s="1">
        <v>-3.0772907000000001E-3</v>
      </c>
      <c r="D489" s="1">
        <v>1.5454335000000001E-3</v>
      </c>
    </row>
    <row r="490" spans="1:4" x14ac:dyDescent="0.15">
      <c r="A490" s="1">
        <v>4.88</v>
      </c>
      <c r="B490" s="1">
        <v>-3.4116021000000002E-3</v>
      </c>
      <c r="C490" s="1">
        <v>-2.8363062999999999E-3</v>
      </c>
      <c r="D490" s="1">
        <v>1.8030686000000001E-3</v>
      </c>
    </row>
    <row r="491" spans="1:4" x14ac:dyDescent="0.15">
      <c r="A491" s="1">
        <v>4.8899999999999997</v>
      </c>
      <c r="B491" s="1">
        <v>-3.583129E-3</v>
      </c>
      <c r="C491" s="1">
        <v>-2.7175124999999998E-3</v>
      </c>
      <c r="D491" s="1">
        <v>1.8323122000000001E-3</v>
      </c>
    </row>
    <row r="492" spans="1:4" x14ac:dyDescent="0.15">
      <c r="A492" s="1">
        <v>4.9000000000000004</v>
      </c>
      <c r="B492" s="1">
        <v>-3.6174803999999999E-3</v>
      </c>
      <c r="C492" s="1">
        <v>-2.6820704000000001E-3</v>
      </c>
      <c r="D492" s="1">
        <v>1.7275817E-3</v>
      </c>
    </row>
    <row r="493" spans="1:4" x14ac:dyDescent="0.15">
      <c r="A493" s="1">
        <v>4.91</v>
      </c>
      <c r="B493" s="1">
        <v>-3.3021963E-3</v>
      </c>
      <c r="C493" s="1">
        <v>-2.9596046E-3</v>
      </c>
      <c r="D493" s="1">
        <v>1.9844708000000002E-3</v>
      </c>
    </row>
    <row r="494" spans="1:4" x14ac:dyDescent="0.15">
      <c r="A494" s="1">
        <v>4.92</v>
      </c>
      <c r="B494" s="1">
        <v>-2.8708113000000001E-3</v>
      </c>
      <c r="C494" s="1">
        <v>-2.7028078000000001E-3</v>
      </c>
      <c r="D494" s="1">
        <v>2.2967422000000001E-3</v>
      </c>
    </row>
    <row r="495" spans="1:4" x14ac:dyDescent="0.15">
      <c r="A495" s="1">
        <v>4.93</v>
      </c>
      <c r="B495" s="1">
        <v>-3.1360202999999999E-3</v>
      </c>
      <c r="C495" s="1">
        <v>-3.1177002999999998E-3</v>
      </c>
      <c r="D495" s="1">
        <v>2.2978907000000002E-3</v>
      </c>
    </row>
    <row r="496" spans="1:4" x14ac:dyDescent="0.15">
      <c r="A496" s="1">
        <v>4.9400000000000004</v>
      </c>
      <c r="B496" s="1">
        <v>-3.3083501999999999E-3</v>
      </c>
      <c r="C496" s="1">
        <v>-3.9248127000000004E-3</v>
      </c>
      <c r="D496" s="1">
        <v>2.3257661E-3</v>
      </c>
    </row>
    <row r="497" spans="1:4" x14ac:dyDescent="0.15">
      <c r="A497" s="1">
        <v>4.95</v>
      </c>
      <c r="B497" s="1">
        <v>-3.2574082999999999E-3</v>
      </c>
      <c r="C497" s="1">
        <v>-4.7857304000000003E-3</v>
      </c>
      <c r="D497" s="1">
        <v>2.0614476999999999E-3</v>
      </c>
    </row>
    <row r="498" spans="1:4" x14ac:dyDescent="0.15">
      <c r="A498" s="1">
        <v>4.96</v>
      </c>
      <c r="B498" s="1">
        <v>-3.0703271999999999E-3</v>
      </c>
      <c r="C498" s="1">
        <v>-5.2539873000000004E-3</v>
      </c>
      <c r="D498" s="1">
        <v>2.5332191000000002E-3</v>
      </c>
    </row>
    <row r="499" spans="1:4" x14ac:dyDescent="0.15">
      <c r="A499" s="1">
        <v>4.97</v>
      </c>
      <c r="B499" s="1">
        <v>-2.9276250000000001E-3</v>
      </c>
      <c r="C499" s="1">
        <v>-5.3640431000000002E-3</v>
      </c>
      <c r="D499" s="1">
        <v>2.3339451000000001E-3</v>
      </c>
    </row>
    <row r="500" spans="1:4" x14ac:dyDescent="0.15">
      <c r="A500" s="1">
        <v>4.9800000000000004</v>
      </c>
      <c r="B500" s="1">
        <v>-3.2391476000000002E-3</v>
      </c>
      <c r="C500" s="1">
        <v>-5.3539108000000002E-3</v>
      </c>
      <c r="D500" s="1">
        <v>2.1033308999999999E-3</v>
      </c>
    </row>
    <row r="501" spans="1:4" x14ac:dyDescent="0.15">
      <c r="A501" s="1">
        <v>4.99</v>
      </c>
      <c r="B501" s="1">
        <v>-3.5944268999999998E-3</v>
      </c>
      <c r="C501" s="1">
        <v>-5.4265818999999996E-3</v>
      </c>
      <c r="D501" s="1">
        <v>2.0590194000000002E-3</v>
      </c>
    </row>
    <row r="502" spans="1:4" x14ac:dyDescent="0.15">
      <c r="A502" s="1">
        <v>5</v>
      </c>
      <c r="B502" s="1">
        <v>-3.8814432000000001E-3</v>
      </c>
      <c r="C502" s="1">
        <v>-5.7462829999999996E-3</v>
      </c>
      <c r="D502" s="1">
        <v>1.9404470000000001E-3</v>
      </c>
    </row>
    <row r="503" spans="1:4" x14ac:dyDescent="0.15">
      <c r="A503" s="1">
        <v>5.01</v>
      </c>
      <c r="B503" s="1">
        <v>-4.0612987999999999E-3</v>
      </c>
      <c r="C503" s="1">
        <v>-5.6802653999999996E-3</v>
      </c>
      <c r="D503" s="1">
        <v>2.0605901000000002E-3</v>
      </c>
    </row>
    <row r="504" spans="1:4" x14ac:dyDescent="0.15">
      <c r="A504" s="1">
        <v>5.0199999999999996</v>
      </c>
      <c r="B504" s="1">
        <v>-4.4507313E-3</v>
      </c>
      <c r="C504" s="1">
        <v>-5.6716746999999996E-3</v>
      </c>
      <c r="D504" s="1">
        <v>2.2655103999999998E-3</v>
      </c>
    </row>
    <row r="505" spans="1:4" x14ac:dyDescent="0.15">
      <c r="A505" s="1">
        <v>5.03</v>
      </c>
      <c r="B505" s="1">
        <v>-4.0618974999999998E-3</v>
      </c>
      <c r="C505" s="1">
        <v>-5.8565882000000003E-3</v>
      </c>
      <c r="D505" s="1">
        <v>2.7427339000000001E-3</v>
      </c>
    </row>
    <row r="506" spans="1:4" x14ac:dyDescent="0.15">
      <c r="A506" s="1">
        <v>5.04</v>
      </c>
      <c r="B506" s="1">
        <v>-3.4634262E-3</v>
      </c>
      <c r="C506" s="1">
        <v>-5.9626395999999998E-3</v>
      </c>
      <c r="D506" s="1">
        <v>2.9678174999999999E-3</v>
      </c>
    </row>
    <row r="507" spans="1:4" x14ac:dyDescent="0.15">
      <c r="A507" s="1">
        <v>5.05</v>
      </c>
      <c r="B507" s="1">
        <v>-3.2275503000000001E-3</v>
      </c>
      <c r="C507" s="1">
        <v>-6.3703296999999999E-3</v>
      </c>
      <c r="D507" s="1">
        <v>3.0365534000000001E-3</v>
      </c>
    </row>
    <row r="508" spans="1:4" x14ac:dyDescent="0.15">
      <c r="A508" s="1">
        <v>5.0599999999999996</v>
      </c>
      <c r="B508" s="1">
        <v>-2.9856945999999999E-3</v>
      </c>
      <c r="C508" s="1">
        <v>-6.8612522E-3</v>
      </c>
      <c r="D508" s="1">
        <v>3.1401894E-3</v>
      </c>
    </row>
    <row r="509" spans="1:4" x14ac:dyDescent="0.15">
      <c r="A509" s="1">
        <v>5.07</v>
      </c>
      <c r="B509" s="1">
        <v>-3.0794220000000001E-3</v>
      </c>
      <c r="C509" s="1">
        <v>-7.3155664999999996E-3</v>
      </c>
      <c r="D509" s="1">
        <v>3.0983550000000001E-3</v>
      </c>
    </row>
    <row r="510" spans="1:4" x14ac:dyDescent="0.15">
      <c r="A510" s="1">
        <v>5.08</v>
      </c>
      <c r="B510" s="1">
        <v>-3.3079807000000001E-3</v>
      </c>
      <c r="C510" s="1">
        <v>-7.7880485999999999E-3</v>
      </c>
      <c r="D510" s="1">
        <v>2.6568982000000001E-3</v>
      </c>
    </row>
    <row r="511" spans="1:4" x14ac:dyDescent="0.15">
      <c r="A511" s="1">
        <v>5.09</v>
      </c>
      <c r="B511" s="1">
        <v>-3.7735555999999998E-3</v>
      </c>
      <c r="C511" s="1">
        <v>-8.1536799000000004E-3</v>
      </c>
      <c r="D511" s="1">
        <v>2.3544754000000001E-3</v>
      </c>
    </row>
    <row r="512" spans="1:4" x14ac:dyDescent="0.15">
      <c r="A512" s="1">
        <v>5.0999999999999996</v>
      </c>
      <c r="B512" s="1">
        <v>-3.8558128E-3</v>
      </c>
      <c r="C512" s="1">
        <v>-8.0721040000000001E-3</v>
      </c>
      <c r="D512" s="1">
        <v>2.7032862000000001E-3</v>
      </c>
    </row>
    <row r="513" spans="1:4" x14ac:dyDescent="0.15">
      <c r="A513" s="1">
        <v>5.1100000000000003</v>
      </c>
      <c r="B513" s="1">
        <v>-3.7524123999999998E-3</v>
      </c>
      <c r="C513" s="1">
        <v>-7.64206E-3</v>
      </c>
      <c r="D513" s="1">
        <v>3.0421685000000002E-3</v>
      </c>
    </row>
    <row r="514" spans="1:4" x14ac:dyDescent="0.15">
      <c r="A514" s="1">
        <v>5.12</v>
      </c>
      <c r="B514" s="1">
        <v>-3.5362048000000001E-3</v>
      </c>
      <c r="C514" s="1">
        <v>-7.5716482000000003E-3</v>
      </c>
      <c r="D514" s="1">
        <v>3.6809704000000001E-3</v>
      </c>
    </row>
    <row r="515" spans="1:4" x14ac:dyDescent="0.15">
      <c r="A515" s="1">
        <v>5.13</v>
      </c>
      <c r="B515" s="1">
        <v>-3.1949283999999998E-3</v>
      </c>
      <c r="C515" s="1">
        <v>-7.3266909999999998E-3</v>
      </c>
      <c r="D515" s="1">
        <v>4.0997919999999997E-3</v>
      </c>
    </row>
    <row r="516" spans="1:4" x14ac:dyDescent="0.15">
      <c r="A516" s="1">
        <v>5.14</v>
      </c>
      <c r="B516" s="1">
        <v>-3.0484511999999998E-3</v>
      </c>
      <c r="C516" s="1">
        <v>-7.6835258000000003E-3</v>
      </c>
      <c r="D516" s="1">
        <v>4.1411217999999996E-3</v>
      </c>
    </row>
    <row r="517" spans="1:4" x14ac:dyDescent="0.15">
      <c r="A517" s="1">
        <v>5.15</v>
      </c>
      <c r="B517" s="1">
        <v>-3.4338120000000001E-3</v>
      </c>
      <c r="C517" s="1">
        <v>-7.4683993999999998E-3</v>
      </c>
      <c r="D517" s="1">
        <v>4.2227578E-3</v>
      </c>
    </row>
    <row r="518" spans="1:4" x14ac:dyDescent="0.15">
      <c r="A518" s="1">
        <v>5.16</v>
      </c>
      <c r="B518" s="1">
        <v>-3.3919087000000001E-3</v>
      </c>
      <c r="C518" s="1">
        <v>-7.8766236000000003E-3</v>
      </c>
      <c r="D518" s="1">
        <v>4.4892617000000003E-3</v>
      </c>
    </row>
    <row r="519" spans="1:4" x14ac:dyDescent="0.15">
      <c r="A519" s="1">
        <v>5.17</v>
      </c>
      <c r="B519" s="1">
        <v>-3.4152208999999999E-3</v>
      </c>
      <c r="C519" s="1">
        <v>-8.0388530999999999E-3</v>
      </c>
      <c r="D519" s="1">
        <v>4.6281129999999997E-3</v>
      </c>
    </row>
    <row r="520" spans="1:4" x14ac:dyDescent="0.15">
      <c r="A520" s="1">
        <v>5.18</v>
      </c>
      <c r="B520" s="1">
        <v>-3.714883E-3</v>
      </c>
      <c r="C520" s="1">
        <v>-8.2997051000000006E-3</v>
      </c>
      <c r="D520" s="1">
        <v>4.4414203999999999E-3</v>
      </c>
    </row>
    <row r="521" spans="1:4" x14ac:dyDescent="0.15">
      <c r="A521" s="1">
        <v>5.19</v>
      </c>
      <c r="B521" s="1">
        <v>-3.9673531999999999E-3</v>
      </c>
      <c r="C521" s="1">
        <v>-8.3849771999999993E-3</v>
      </c>
      <c r="D521" s="1">
        <v>4.5194053999999999E-3</v>
      </c>
    </row>
    <row r="522" spans="1:4" x14ac:dyDescent="0.15">
      <c r="A522" s="1">
        <v>5.2</v>
      </c>
      <c r="B522" s="1">
        <v>-4.0799338000000003E-3</v>
      </c>
      <c r="C522" s="1">
        <v>-7.8677573999999997E-3</v>
      </c>
      <c r="D522" s="1">
        <v>4.2194062999999999E-3</v>
      </c>
    </row>
    <row r="523" spans="1:4" x14ac:dyDescent="0.15">
      <c r="A523" s="1">
        <v>5.21</v>
      </c>
      <c r="B523" s="1">
        <v>-4.2200496000000002E-3</v>
      </c>
      <c r="C523" s="1">
        <v>-7.9631110999999997E-3</v>
      </c>
      <c r="D523" s="1">
        <v>4.8580079E-3</v>
      </c>
    </row>
    <row r="524" spans="1:4" x14ac:dyDescent="0.15">
      <c r="A524" s="1">
        <v>5.22</v>
      </c>
      <c r="B524" s="1">
        <v>-3.9960191000000004E-3</v>
      </c>
      <c r="C524" s="1">
        <v>-7.5261232999999997E-3</v>
      </c>
      <c r="D524" s="1">
        <v>5.0057061999999996E-3</v>
      </c>
    </row>
    <row r="525" spans="1:4" x14ac:dyDescent="0.15">
      <c r="A525" s="1">
        <v>5.23</v>
      </c>
      <c r="B525" s="1">
        <v>-3.1180640999999999E-3</v>
      </c>
      <c r="C525" s="1">
        <v>-7.2676125000000003E-3</v>
      </c>
      <c r="D525" s="1">
        <v>5.2035958000000004E-3</v>
      </c>
    </row>
    <row r="526" spans="1:4" x14ac:dyDescent="0.15">
      <c r="A526" s="1">
        <v>5.24</v>
      </c>
      <c r="B526" s="1">
        <v>-3.5143587999999998E-3</v>
      </c>
      <c r="C526" s="1">
        <v>-7.2726878000000002E-3</v>
      </c>
      <c r="D526" s="1">
        <v>5.9215924E-3</v>
      </c>
    </row>
    <row r="527" spans="1:4" x14ac:dyDescent="0.15">
      <c r="A527" s="1">
        <v>5.25</v>
      </c>
      <c r="B527" s="1">
        <v>-2.9565225999999998E-3</v>
      </c>
      <c r="C527" s="1">
        <v>-7.4611332999999997E-3</v>
      </c>
      <c r="D527" s="1">
        <v>5.9478834000000003E-3</v>
      </c>
    </row>
    <row r="528" spans="1:4" x14ac:dyDescent="0.15">
      <c r="A528" s="1">
        <v>5.26</v>
      </c>
      <c r="B528" s="1">
        <v>-2.8208780999999998E-3</v>
      </c>
      <c r="C528" s="1">
        <v>-7.6855151999999996E-3</v>
      </c>
      <c r="D528" s="1">
        <v>5.6872431000000003E-3</v>
      </c>
    </row>
    <row r="529" spans="1:4" x14ac:dyDescent="0.15">
      <c r="A529" s="1">
        <v>5.27</v>
      </c>
      <c r="B529" s="1">
        <v>-3.1229455E-3</v>
      </c>
      <c r="C529" s="1">
        <v>-7.9926192000000004E-3</v>
      </c>
      <c r="D529" s="1">
        <v>5.4719039999999997E-3</v>
      </c>
    </row>
    <row r="530" spans="1:4" x14ac:dyDescent="0.15">
      <c r="A530" s="1">
        <v>5.28</v>
      </c>
      <c r="B530" s="1">
        <v>-3.2719783000000001E-3</v>
      </c>
      <c r="C530" s="1">
        <v>-8.1852369999999997E-3</v>
      </c>
      <c r="D530" s="1">
        <v>5.4455223999999997E-3</v>
      </c>
    </row>
    <row r="531" spans="1:4" x14ac:dyDescent="0.15">
      <c r="A531" s="1">
        <v>5.29</v>
      </c>
      <c r="B531" s="1">
        <v>-3.4278643000000002E-3</v>
      </c>
      <c r="C531" s="1">
        <v>-9.1853018999999998E-3</v>
      </c>
      <c r="D531" s="1">
        <v>6.3402373999999996E-3</v>
      </c>
    </row>
    <row r="532" spans="1:4" x14ac:dyDescent="0.15">
      <c r="A532" s="1">
        <v>5.3</v>
      </c>
      <c r="B532" s="1">
        <v>-3.5720208999999998E-3</v>
      </c>
      <c r="C532" s="1">
        <v>-9.6325573000000005E-3</v>
      </c>
      <c r="D532" s="1">
        <v>6.8925638999999999E-3</v>
      </c>
    </row>
    <row r="533" spans="1:4" x14ac:dyDescent="0.15">
      <c r="A533" s="1">
        <v>5.31</v>
      </c>
      <c r="B533" s="1">
        <v>-3.0571970000000002E-3</v>
      </c>
      <c r="C533" s="1">
        <v>-9.5738750000000008E-3</v>
      </c>
      <c r="D533" s="1">
        <v>7.1863852000000001E-3</v>
      </c>
    </row>
    <row r="534" spans="1:4" x14ac:dyDescent="0.15">
      <c r="A534" s="1">
        <v>5.32</v>
      </c>
      <c r="B534" s="1">
        <v>-2.5130361999999998E-3</v>
      </c>
      <c r="C534" s="1">
        <v>-1.0028618E-2</v>
      </c>
      <c r="D534" s="1">
        <v>8.0713947999999994E-3</v>
      </c>
    </row>
    <row r="535" spans="1:4" x14ac:dyDescent="0.15">
      <c r="A535" s="1">
        <v>5.33</v>
      </c>
      <c r="B535" s="1">
        <v>-2.2594676E-3</v>
      </c>
      <c r="C535" s="1">
        <v>-1.0450337000000001E-2</v>
      </c>
      <c r="D535" s="1">
        <v>8.4305578000000003E-3</v>
      </c>
    </row>
    <row r="536" spans="1:4" x14ac:dyDescent="0.15">
      <c r="A536" s="1">
        <v>5.34</v>
      </c>
      <c r="B536" s="1">
        <v>-1.9314600999999999E-3</v>
      </c>
      <c r="C536" s="1">
        <v>-1.0702105E-2</v>
      </c>
      <c r="D536" s="1">
        <v>8.4939617000000002E-3</v>
      </c>
    </row>
    <row r="537" spans="1:4" x14ac:dyDescent="0.15">
      <c r="A537" s="1">
        <v>5.35</v>
      </c>
      <c r="B537" s="1">
        <v>-1.8430384000000001E-3</v>
      </c>
      <c r="C537" s="1">
        <v>-1.1493046999999999E-2</v>
      </c>
      <c r="D537" s="1">
        <v>8.6066744000000001E-3</v>
      </c>
    </row>
    <row r="538" spans="1:4" x14ac:dyDescent="0.15">
      <c r="A538" s="1">
        <v>5.36</v>
      </c>
      <c r="B538" s="1">
        <v>-2.1073241999999999E-3</v>
      </c>
      <c r="C538" s="1">
        <v>-1.1664047E-2</v>
      </c>
      <c r="D538" s="1">
        <v>8.5561153000000001E-3</v>
      </c>
    </row>
    <row r="539" spans="1:4" x14ac:dyDescent="0.15">
      <c r="A539" s="1">
        <v>5.37</v>
      </c>
      <c r="B539" s="1">
        <v>-2.0479561000000001E-3</v>
      </c>
      <c r="C539" s="1">
        <v>-1.2262914999999999E-2</v>
      </c>
      <c r="D539" s="1">
        <v>8.2606077999999999E-3</v>
      </c>
    </row>
    <row r="540" spans="1:4" x14ac:dyDescent="0.15">
      <c r="A540" s="1">
        <v>5.38</v>
      </c>
      <c r="B540" s="1">
        <v>-2.3024183999999998E-3</v>
      </c>
      <c r="C540" s="1">
        <v>-1.2446663E-2</v>
      </c>
      <c r="D540" s="1">
        <v>8.2357209999999997E-3</v>
      </c>
    </row>
    <row r="541" spans="1:4" x14ac:dyDescent="0.15">
      <c r="A541" s="1">
        <v>5.39</v>
      </c>
      <c r="B541" s="1">
        <v>-2.1550036000000002E-3</v>
      </c>
      <c r="C541" s="1">
        <v>-1.1741401E-2</v>
      </c>
      <c r="D541" s="1">
        <v>8.1704421999999992E-3</v>
      </c>
    </row>
    <row r="542" spans="1:4" x14ac:dyDescent="0.15">
      <c r="A542" s="1">
        <v>5.4</v>
      </c>
      <c r="B542" s="1">
        <v>-1.925368E-3</v>
      </c>
      <c r="C542" s="1">
        <v>-1.1513779E-2</v>
      </c>
      <c r="D542" s="1">
        <v>8.0654899000000002E-3</v>
      </c>
    </row>
    <row r="543" spans="1:4" x14ac:dyDescent="0.15">
      <c r="A543" s="1">
        <v>5.41</v>
      </c>
      <c r="B543" s="1">
        <v>-2.4636804999999999E-3</v>
      </c>
      <c r="C543" s="1">
        <v>-1.1352091999999999E-2</v>
      </c>
      <c r="D543" s="1">
        <v>8.0682776999999994E-3</v>
      </c>
    </row>
    <row r="544" spans="1:4" x14ac:dyDescent="0.15">
      <c r="A544" s="1">
        <v>5.42</v>
      </c>
      <c r="B544" s="1">
        <v>-2.5324208999999999E-3</v>
      </c>
      <c r="C544" s="1">
        <v>-1.1683848E-2</v>
      </c>
      <c r="D544" s="1">
        <v>7.8855143000000003E-3</v>
      </c>
    </row>
    <row r="545" spans="1:4" x14ac:dyDescent="0.15">
      <c r="A545" s="1">
        <v>5.43</v>
      </c>
      <c r="B545" s="1">
        <v>-2.5175764999999998E-3</v>
      </c>
      <c r="C545" s="1">
        <v>-1.2453775E-2</v>
      </c>
      <c r="D545" s="1">
        <v>8.1072708E-3</v>
      </c>
    </row>
    <row r="546" spans="1:4" x14ac:dyDescent="0.15">
      <c r="A546" s="1">
        <v>5.44</v>
      </c>
      <c r="B546" s="1">
        <v>-2.3036472999999999E-3</v>
      </c>
      <c r="C546" s="1">
        <v>-1.2537932999999999E-2</v>
      </c>
      <c r="D546" s="1">
        <v>8.0896697999999993E-3</v>
      </c>
    </row>
    <row r="547" spans="1:4" x14ac:dyDescent="0.15">
      <c r="A547" s="1">
        <v>5.45</v>
      </c>
      <c r="B547" s="1">
        <v>-1.9825839999999999E-3</v>
      </c>
      <c r="C547" s="1">
        <v>-1.2881221E-2</v>
      </c>
      <c r="D547" s="1">
        <v>8.1769815999999992E-3</v>
      </c>
    </row>
    <row r="548" spans="1:4" x14ac:dyDescent="0.15">
      <c r="A548" s="1">
        <v>5.46</v>
      </c>
      <c r="B548" s="1">
        <v>-1.7528702E-3</v>
      </c>
      <c r="C548" s="1">
        <v>-1.2538163E-2</v>
      </c>
      <c r="D548" s="1">
        <v>7.7207735E-3</v>
      </c>
    </row>
    <row r="549" spans="1:4" x14ac:dyDescent="0.15">
      <c r="A549" s="1">
        <v>5.47</v>
      </c>
      <c r="B549" s="1">
        <v>-1.677383E-3</v>
      </c>
      <c r="C549" s="1">
        <v>-1.2489861999999999E-2</v>
      </c>
      <c r="D549" s="1">
        <v>8.0215319E-3</v>
      </c>
    </row>
    <row r="550" spans="1:4" x14ac:dyDescent="0.15">
      <c r="A550" s="1">
        <v>5.48</v>
      </c>
      <c r="B550" s="1">
        <v>-1.6854972000000001E-3</v>
      </c>
      <c r="C550" s="1">
        <v>-1.2785026E-2</v>
      </c>
      <c r="D550" s="1">
        <v>7.9701063999999995E-3</v>
      </c>
    </row>
    <row r="551" spans="1:4" x14ac:dyDescent="0.15">
      <c r="A551" s="1">
        <v>5.49</v>
      </c>
      <c r="B551" s="1">
        <v>-1.8919153E-3</v>
      </c>
      <c r="C551" s="1">
        <v>-1.2902621E-2</v>
      </c>
      <c r="D551" s="1">
        <v>8.2933593000000007E-3</v>
      </c>
    </row>
    <row r="552" spans="1:4" x14ac:dyDescent="0.15">
      <c r="A552" s="1">
        <v>5.5</v>
      </c>
      <c r="B552" s="1">
        <v>-1.9102621000000001E-3</v>
      </c>
      <c r="C552" s="1">
        <v>-1.3100291999999999E-2</v>
      </c>
      <c r="D552" s="1">
        <v>8.6005561000000001E-3</v>
      </c>
    </row>
    <row r="553" spans="1:4" x14ac:dyDescent="0.15">
      <c r="A553" s="1">
        <v>5.51</v>
      </c>
      <c r="B553" s="1">
        <v>-1.7513819000000001E-3</v>
      </c>
      <c r="C553" s="1">
        <v>-1.3684755E-2</v>
      </c>
      <c r="D553" s="1">
        <v>8.4191227999999996E-3</v>
      </c>
    </row>
    <row r="554" spans="1:4" x14ac:dyDescent="0.15">
      <c r="A554" s="1">
        <v>5.52</v>
      </c>
      <c r="B554" s="1">
        <v>-1.4945564999999999E-3</v>
      </c>
      <c r="C554" s="1">
        <v>-1.4112675E-2</v>
      </c>
      <c r="D554" s="1">
        <v>8.6017327999999994E-3</v>
      </c>
    </row>
    <row r="555" spans="1:4" x14ac:dyDescent="0.15">
      <c r="A555" s="1">
        <v>5.53</v>
      </c>
      <c r="B555" s="1">
        <v>-1.6421245E-3</v>
      </c>
      <c r="C555" s="1">
        <v>-1.4650710000000001E-2</v>
      </c>
      <c r="D555" s="1">
        <v>8.5252343000000001E-3</v>
      </c>
    </row>
    <row r="556" spans="1:4" x14ac:dyDescent="0.15">
      <c r="A556" s="1">
        <v>5.54</v>
      </c>
      <c r="B556" s="1">
        <v>-1.5317236E-3</v>
      </c>
      <c r="C556" s="1">
        <v>-1.5011646E-2</v>
      </c>
      <c r="D556" s="1">
        <v>8.2469985999999995E-3</v>
      </c>
    </row>
    <row r="557" spans="1:4" x14ac:dyDescent="0.15">
      <c r="A557" s="1">
        <v>5.55</v>
      </c>
      <c r="B557" s="1">
        <v>-1.4027174999999999E-3</v>
      </c>
      <c r="C557" s="1">
        <v>-1.4993134999999999E-2</v>
      </c>
      <c r="D557" s="1">
        <v>8.0970396999999993E-3</v>
      </c>
    </row>
    <row r="558" spans="1:4" x14ac:dyDescent="0.15">
      <c r="A558" s="1">
        <v>5.56</v>
      </c>
      <c r="B558" s="1">
        <v>-1.5032693999999999E-3</v>
      </c>
      <c r="C558" s="1">
        <v>-1.4588848999999999E-2</v>
      </c>
      <c r="D558" s="1">
        <v>7.7386788E-3</v>
      </c>
    </row>
    <row r="559" spans="1:4" x14ac:dyDescent="0.15">
      <c r="A559" s="1">
        <v>5.57</v>
      </c>
      <c r="B559" s="1">
        <v>-1.2301809000000001E-3</v>
      </c>
      <c r="C559" s="1">
        <v>-1.5101391E-2</v>
      </c>
      <c r="D559" s="1">
        <v>8.0754233000000005E-3</v>
      </c>
    </row>
    <row r="560" spans="1:4" x14ac:dyDescent="0.15">
      <c r="A560" s="1">
        <v>5.58</v>
      </c>
      <c r="B560" s="1">
        <v>-1.3292012E-3</v>
      </c>
      <c r="C560" s="1">
        <v>-1.491409E-2</v>
      </c>
      <c r="D560" s="1">
        <v>8.5424530999999998E-3</v>
      </c>
    </row>
    <row r="561" spans="1:4" x14ac:dyDescent="0.15">
      <c r="A561" s="1">
        <v>5.59</v>
      </c>
      <c r="B561" s="1">
        <v>-1.9734174E-3</v>
      </c>
      <c r="C561" s="1">
        <v>-1.4602802999999999E-2</v>
      </c>
      <c r="D561" s="1">
        <v>8.5732628999999998E-3</v>
      </c>
    </row>
    <row r="562" spans="1:4" x14ac:dyDescent="0.15">
      <c r="A562" s="1">
        <v>5.6</v>
      </c>
      <c r="B562" s="1">
        <v>-1.7067663000000001E-3</v>
      </c>
      <c r="C562" s="1">
        <v>-1.5008967E-2</v>
      </c>
      <c r="D562" s="1">
        <v>8.7896506000000006E-3</v>
      </c>
    </row>
    <row r="563" spans="1:4" x14ac:dyDescent="0.15">
      <c r="A563" s="1">
        <v>5.61</v>
      </c>
      <c r="B563" s="1">
        <v>-1.0816523000000001E-3</v>
      </c>
      <c r="C563" s="1">
        <v>-1.5128577000000001E-2</v>
      </c>
      <c r="D563" s="1">
        <v>9.4603728000000002E-3</v>
      </c>
    </row>
    <row r="564" spans="1:4" x14ac:dyDescent="0.15">
      <c r="A564" s="1">
        <v>5.62</v>
      </c>
      <c r="B564" s="1">
        <v>-9.5008397999999999E-4</v>
      </c>
      <c r="C564" s="1">
        <v>-1.5204479999999999E-2</v>
      </c>
      <c r="D564" s="1">
        <v>9.8524767999999992E-3</v>
      </c>
    </row>
    <row r="565" spans="1:4" x14ac:dyDescent="0.15">
      <c r="A565" s="1">
        <v>5.63</v>
      </c>
      <c r="B565" s="1">
        <v>-8.5451932E-4</v>
      </c>
      <c r="C565" s="1">
        <v>-1.5110659E-2</v>
      </c>
      <c r="D565" s="1">
        <v>9.9547217000000004E-3</v>
      </c>
    </row>
    <row r="566" spans="1:4" x14ac:dyDescent="0.15">
      <c r="A566" s="1">
        <v>5.64</v>
      </c>
      <c r="B566" s="1">
        <v>-6.7023034999999997E-4</v>
      </c>
      <c r="C566" s="1">
        <v>-1.5101725999999999E-2</v>
      </c>
      <c r="D566" s="1">
        <v>9.9626618999999993E-3</v>
      </c>
    </row>
    <row r="567" spans="1:4" x14ac:dyDescent="0.15">
      <c r="A567" s="1">
        <v>5.65</v>
      </c>
      <c r="B567" s="1">
        <v>-4.1852544000000003E-4</v>
      </c>
      <c r="C567" s="1">
        <v>-1.5498525000000001E-2</v>
      </c>
      <c r="D567" s="1">
        <v>1.0370837000000001E-2</v>
      </c>
    </row>
    <row r="568" spans="1:4" x14ac:dyDescent="0.15">
      <c r="A568" s="1">
        <v>5.66</v>
      </c>
      <c r="B568" s="1">
        <v>-5.0599893999999995E-4</v>
      </c>
      <c r="C568" s="1">
        <v>-1.544004E-2</v>
      </c>
      <c r="D568" s="1">
        <v>1.0067805000000001E-2</v>
      </c>
    </row>
    <row r="569" spans="1:4" x14ac:dyDescent="0.15">
      <c r="A569" s="1">
        <v>5.67</v>
      </c>
      <c r="B569" s="1">
        <v>-5.1823256000000002E-4</v>
      </c>
      <c r="C569" s="1">
        <v>-1.5500185E-2</v>
      </c>
      <c r="D569" s="1">
        <v>9.7320064999999994E-3</v>
      </c>
    </row>
    <row r="570" spans="1:4" x14ac:dyDescent="0.15">
      <c r="A570" s="1">
        <v>5.68</v>
      </c>
      <c r="B570" s="1">
        <v>-5.0864528999999999E-4</v>
      </c>
      <c r="C570" s="1">
        <v>-1.5553289E-2</v>
      </c>
      <c r="D570" s="1">
        <v>1.0173369E-2</v>
      </c>
    </row>
    <row r="571" spans="1:4" x14ac:dyDescent="0.15">
      <c r="A571" s="1">
        <v>5.69</v>
      </c>
      <c r="B571" s="1">
        <v>-7.9420268000000003E-4</v>
      </c>
      <c r="C571" s="1">
        <v>-1.5522988E-2</v>
      </c>
      <c r="D571" s="1">
        <v>1.0152820999999999E-2</v>
      </c>
    </row>
    <row r="572" spans="1:4" x14ac:dyDescent="0.15">
      <c r="A572" s="1">
        <v>5.7</v>
      </c>
      <c r="B572" s="1">
        <v>-1.0600876999999999E-3</v>
      </c>
      <c r="C572" s="1">
        <v>-1.5493750000000001E-2</v>
      </c>
      <c r="D572" s="1">
        <v>1.0180704E-2</v>
      </c>
    </row>
    <row r="573" spans="1:4" x14ac:dyDescent="0.15">
      <c r="A573" s="1">
        <v>5.71</v>
      </c>
      <c r="B573" s="1">
        <v>-1.0439734E-3</v>
      </c>
      <c r="C573" s="1">
        <v>-1.4568565E-2</v>
      </c>
      <c r="D573" s="1">
        <v>9.8748515000000002E-3</v>
      </c>
    </row>
    <row r="574" spans="1:4" x14ac:dyDescent="0.15">
      <c r="A574" s="1">
        <v>5.72</v>
      </c>
      <c r="B574" s="1">
        <v>-8.0936194999999998E-4</v>
      </c>
      <c r="C574" s="1">
        <v>-1.4746301E-2</v>
      </c>
      <c r="D574" s="1">
        <v>9.6805841000000004E-3</v>
      </c>
    </row>
    <row r="575" spans="1:4" x14ac:dyDescent="0.15">
      <c r="A575" s="1">
        <v>5.73</v>
      </c>
      <c r="B575" s="1">
        <v>-7.479276E-4</v>
      </c>
      <c r="C575" s="1">
        <v>-1.5388222E-2</v>
      </c>
      <c r="D575" s="1">
        <v>9.6067557000000005E-3</v>
      </c>
    </row>
    <row r="576" spans="1:4" x14ac:dyDescent="0.15">
      <c r="A576" s="1">
        <v>5.74</v>
      </c>
      <c r="B576" s="1">
        <v>-8.4551101000000003E-4</v>
      </c>
      <c r="C576" s="1">
        <v>-1.5856107000000001E-2</v>
      </c>
      <c r="D576" s="1">
        <v>9.4609811999999995E-3</v>
      </c>
    </row>
    <row r="577" spans="1:4" x14ac:dyDescent="0.15">
      <c r="A577" s="1">
        <v>5.75</v>
      </c>
      <c r="B577" s="1">
        <v>-9.2758425000000005E-4</v>
      </c>
      <c r="C577" s="1">
        <v>-1.6417313999999999E-2</v>
      </c>
      <c r="D577" s="1">
        <v>8.9245754000000007E-3</v>
      </c>
    </row>
    <row r="578" spans="1:4" x14ac:dyDescent="0.15">
      <c r="A578" s="1">
        <v>5.76</v>
      </c>
      <c r="B578" s="1">
        <v>-1.3702251999999999E-3</v>
      </c>
      <c r="C578" s="1">
        <v>-1.7207684000000001E-2</v>
      </c>
      <c r="D578" s="1">
        <v>8.9837068999999992E-3</v>
      </c>
    </row>
    <row r="579" spans="1:4" x14ac:dyDescent="0.15">
      <c r="A579" s="1">
        <v>5.77</v>
      </c>
      <c r="B579" s="1">
        <v>-1.3596151E-3</v>
      </c>
      <c r="C579" s="1">
        <v>-1.7563637999999999E-2</v>
      </c>
      <c r="D579" s="1">
        <v>8.9037595000000004E-3</v>
      </c>
    </row>
    <row r="580" spans="1:4" x14ac:dyDescent="0.15">
      <c r="A580" s="1">
        <v>5.78</v>
      </c>
      <c r="B580" s="1">
        <v>-1.7883420000000001E-3</v>
      </c>
      <c r="C580" s="1">
        <v>-1.7347576999999999E-2</v>
      </c>
      <c r="D580" s="1">
        <v>8.6292248999999994E-3</v>
      </c>
    </row>
    <row r="581" spans="1:4" x14ac:dyDescent="0.15">
      <c r="A581" s="1">
        <v>5.79</v>
      </c>
      <c r="B581" s="1">
        <v>-1.5814836000000001E-3</v>
      </c>
      <c r="C581" s="1">
        <v>-1.7109524000000001E-2</v>
      </c>
      <c r="D581" s="1">
        <v>8.8443921000000009E-3</v>
      </c>
    </row>
    <row r="582" spans="1:4" x14ac:dyDescent="0.15">
      <c r="A582" s="1">
        <v>5.8</v>
      </c>
      <c r="B582" s="1">
        <v>-1.4862863E-3</v>
      </c>
      <c r="C582" s="1">
        <v>-1.7774317000000001E-2</v>
      </c>
      <c r="D582" s="1">
        <v>9.7252052999999995E-3</v>
      </c>
    </row>
    <row r="583" spans="1:4" x14ac:dyDescent="0.15">
      <c r="A583" s="1">
        <v>5.81</v>
      </c>
      <c r="B583" s="1">
        <v>-1.8340665E-3</v>
      </c>
      <c r="C583" s="1">
        <v>-1.7554204E-2</v>
      </c>
      <c r="D583" s="1">
        <v>1.0127608999999999E-2</v>
      </c>
    </row>
    <row r="584" spans="1:4" x14ac:dyDescent="0.15">
      <c r="A584" s="1">
        <v>5.82</v>
      </c>
      <c r="B584" s="1">
        <v>-1.9122918E-3</v>
      </c>
      <c r="C584" s="1">
        <v>-1.8022488999999999E-2</v>
      </c>
      <c r="D584" s="1">
        <v>1.0001255000000001E-2</v>
      </c>
    </row>
    <row r="585" spans="1:4" x14ac:dyDescent="0.15">
      <c r="A585" s="1">
        <v>5.83</v>
      </c>
      <c r="B585" s="1">
        <v>-2.1393539E-3</v>
      </c>
      <c r="C585" s="1">
        <v>-1.8529041E-2</v>
      </c>
      <c r="D585" s="1">
        <v>1.0090152999999999E-2</v>
      </c>
    </row>
    <row r="586" spans="1:4" x14ac:dyDescent="0.15">
      <c r="A586" s="1">
        <v>5.84</v>
      </c>
      <c r="B586" s="1">
        <v>-2.1889988E-3</v>
      </c>
      <c r="C586" s="1">
        <v>-1.8173640000000001E-2</v>
      </c>
      <c r="D586" s="1">
        <v>1.0297806E-2</v>
      </c>
    </row>
    <row r="587" spans="1:4" x14ac:dyDescent="0.15">
      <c r="A587" s="1">
        <v>5.85</v>
      </c>
      <c r="B587" s="1">
        <v>-2.6332584E-3</v>
      </c>
      <c r="C587" s="1">
        <v>-1.8781002000000002E-2</v>
      </c>
      <c r="D587" s="1">
        <v>1.0061552E-2</v>
      </c>
    </row>
    <row r="588" spans="1:4" x14ac:dyDescent="0.15">
      <c r="A588" s="1">
        <v>5.86</v>
      </c>
      <c r="B588" s="1">
        <v>-2.9669325E-3</v>
      </c>
      <c r="C588" s="1">
        <v>-1.8737308000000001E-2</v>
      </c>
      <c r="D588" s="1">
        <v>1.0353492000000001E-2</v>
      </c>
    </row>
    <row r="589" spans="1:4" x14ac:dyDescent="0.15">
      <c r="A589" s="1">
        <v>5.87</v>
      </c>
      <c r="B589" s="1">
        <v>-2.5316915000000001E-3</v>
      </c>
      <c r="C589" s="1">
        <v>-1.8358177E-2</v>
      </c>
      <c r="D589" s="1">
        <v>1.0120927E-2</v>
      </c>
    </row>
    <row r="590" spans="1:4" x14ac:dyDescent="0.15">
      <c r="A590" s="1">
        <v>5.88</v>
      </c>
      <c r="B590" s="1">
        <v>-2.1391278000000001E-3</v>
      </c>
      <c r="C590" s="1">
        <v>-1.8693145000000001E-2</v>
      </c>
      <c r="D590" s="1">
        <v>1.042412E-2</v>
      </c>
    </row>
    <row r="591" spans="1:4" x14ac:dyDescent="0.15">
      <c r="A591" s="1">
        <v>5.89</v>
      </c>
      <c r="B591" s="1">
        <v>-1.8584230999999999E-3</v>
      </c>
      <c r="C591" s="1">
        <v>-1.9355809000000002E-2</v>
      </c>
      <c r="D591" s="1">
        <v>1.1199135000000001E-2</v>
      </c>
    </row>
    <row r="592" spans="1:4" x14ac:dyDescent="0.15">
      <c r="A592" s="1">
        <v>5.9</v>
      </c>
      <c r="B592" s="1">
        <v>-1.6880081E-3</v>
      </c>
      <c r="C592" s="1">
        <v>-2.0054328999999999E-2</v>
      </c>
      <c r="D592" s="1">
        <v>1.1959340000000001E-2</v>
      </c>
    </row>
    <row r="593" spans="1:4" x14ac:dyDescent="0.15">
      <c r="A593" s="1">
        <v>5.91</v>
      </c>
      <c r="B593" s="1">
        <v>-1.6872631999999999E-3</v>
      </c>
      <c r="C593" s="1">
        <v>-2.0770918999999999E-2</v>
      </c>
      <c r="D593" s="1">
        <v>1.241977E-2</v>
      </c>
    </row>
    <row r="594" spans="1:4" x14ac:dyDescent="0.15">
      <c r="A594" s="1">
        <v>5.92</v>
      </c>
      <c r="B594" s="1">
        <v>-1.4502427E-3</v>
      </c>
      <c r="C594" s="1">
        <v>-2.0915448E-2</v>
      </c>
      <c r="D594" s="1">
        <v>1.2392884999999999E-2</v>
      </c>
    </row>
    <row r="595" spans="1:4" x14ac:dyDescent="0.15">
      <c r="A595" s="1">
        <v>5.93</v>
      </c>
      <c r="B595" s="1">
        <v>-1.5308136E-3</v>
      </c>
      <c r="C595" s="1">
        <v>-2.1355445000000001E-2</v>
      </c>
      <c r="D595" s="1">
        <v>1.2878545E-2</v>
      </c>
    </row>
    <row r="596" spans="1:4" x14ac:dyDescent="0.15">
      <c r="A596" s="1">
        <v>5.94</v>
      </c>
      <c r="B596" s="1">
        <v>-2.3456833E-3</v>
      </c>
      <c r="C596" s="1">
        <v>-2.1904713999999999E-2</v>
      </c>
      <c r="D596" s="1">
        <v>1.3370885000000001E-2</v>
      </c>
    </row>
    <row r="597" spans="1:4" x14ac:dyDescent="0.15">
      <c r="A597" s="1">
        <v>5.95</v>
      </c>
      <c r="B597" s="1">
        <v>-2.5103017000000002E-3</v>
      </c>
      <c r="C597" s="1">
        <v>-2.2459264E-2</v>
      </c>
      <c r="D597" s="1">
        <v>1.3232351E-2</v>
      </c>
    </row>
    <row r="598" spans="1:4" x14ac:dyDescent="0.15">
      <c r="A598" s="1">
        <v>5.96</v>
      </c>
      <c r="B598" s="1">
        <v>-2.6748899E-3</v>
      </c>
      <c r="C598" s="1">
        <v>-2.2722678E-2</v>
      </c>
      <c r="D598" s="1">
        <v>1.3131614999999999E-2</v>
      </c>
    </row>
    <row r="599" spans="1:4" x14ac:dyDescent="0.15">
      <c r="A599" s="1">
        <v>5.97</v>
      </c>
      <c r="B599" s="1">
        <v>-2.9842154999999999E-3</v>
      </c>
      <c r="C599" s="1">
        <v>-2.3316659E-2</v>
      </c>
      <c r="D599" s="1">
        <v>1.3578925E-2</v>
      </c>
    </row>
    <row r="600" spans="1:4" x14ac:dyDescent="0.15">
      <c r="A600" s="1">
        <v>5.98</v>
      </c>
      <c r="B600" s="1">
        <v>-3.1230424000000001E-3</v>
      </c>
      <c r="C600" s="1">
        <v>-2.3635801000000001E-2</v>
      </c>
      <c r="D600" s="1">
        <v>1.4237046999999999E-2</v>
      </c>
    </row>
    <row r="601" spans="1:4" x14ac:dyDescent="0.15">
      <c r="A601" s="1">
        <v>5.99</v>
      </c>
      <c r="B601" s="1">
        <v>-3.3531987000000002E-3</v>
      </c>
      <c r="C601" s="1">
        <v>-2.3733374000000002E-2</v>
      </c>
      <c r="D601" s="1">
        <v>1.4460828E-2</v>
      </c>
    </row>
    <row r="602" spans="1:4" x14ac:dyDescent="0.15">
      <c r="A602" s="1">
        <v>6</v>
      </c>
      <c r="B602" s="1">
        <v>-3.8044241999999999E-3</v>
      </c>
      <c r="C602" s="1">
        <v>-2.34761E-2</v>
      </c>
      <c r="D602" s="1">
        <v>1.4507232E-2</v>
      </c>
    </row>
    <row r="603" spans="1:4" x14ac:dyDescent="0.15">
      <c r="A603" s="1">
        <v>6.01</v>
      </c>
      <c r="B603" s="1">
        <v>-3.8040496000000001E-3</v>
      </c>
      <c r="C603" s="1">
        <v>-2.3907748999999999E-2</v>
      </c>
      <c r="D603" s="1">
        <v>1.5075213000000001E-2</v>
      </c>
    </row>
    <row r="604" spans="1:4" x14ac:dyDescent="0.15">
      <c r="A604" s="1">
        <v>6.02</v>
      </c>
      <c r="B604" s="1">
        <v>-3.6733851E-3</v>
      </c>
      <c r="C604" s="1">
        <v>-2.3857357999999999E-2</v>
      </c>
      <c r="D604" s="1">
        <v>1.5886788999999998E-2</v>
      </c>
    </row>
    <row r="605" spans="1:4" x14ac:dyDescent="0.15">
      <c r="A605" s="1">
        <v>6.03</v>
      </c>
      <c r="B605" s="1">
        <v>-3.8263443999999999E-3</v>
      </c>
      <c r="C605" s="1">
        <v>-2.3178691000000001E-2</v>
      </c>
      <c r="D605" s="1">
        <v>1.5410093999999999E-2</v>
      </c>
    </row>
    <row r="606" spans="1:4" x14ac:dyDescent="0.15">
      <c r="A606" s="1">
        <v>6.04</v>
      </c>
      <c r="B606" s="1">
        <v>-4.0383728000000004E-3</v>
      </c>
      <c r="C606" s="1">
        <v>-2.3090203E-2</v>
      </c>
      <c r="D606" s="1">
        <v>1.5320821E-2</v>
      </c>
    </row>
    <row r="607" spans="1:4" x14ac:dyDescent="0.15">
      <c r="A607" s="1">
        <v>6.05</v>
      </c>
      <c r="B607" s="1">
        <v>-4.4481683999999999E-3</v>
      </c>
      <c r="C607" s="1">
        <v>-2.3098651000000001E-2</v>
      </c>
      <c r="D607" s="1">
        <v>1.5050144999999999E-2</v>
      </c>
    </row>
    <row r="608" spans="1:4" x14ac:dyDescent="0.15">
      <c r="A608" s="1">
        <v>6.06</v>
      </c>
      <c r="B608" s="1">
        <v>-4.8427189999999997E-3</v>
      </c>
      <c r="C608" s="1">
        <v>-2.4040439E-2</v>
      </c>
      <c r="D608" s="1">
        <v>1.4928403999999999E-2</v>
      </c>
    </row>
    <row r="609" spans="1:4" x14ac:dyDescent="0.15">
      <c r="A609" s="1">
        <v>6.07</v>
      </c>
      <c r="B609" s="1">
        <v>-5.1829959999999996E-3</v>
      </c>
      <c r="C609" s="1">
        <v>-2.4839275000000001E-2</v>
      </c>
      <c r="D609" s="1">
        <v>1.5360643E-2</v>
      </c>
    </row>
    <row r="610" spans="1:4" x14ac:dyDescent="0.15">
      <c r="A610" s="1">
        <v>6.08</v>
      </c>
      <c r="B610" s="1">
        <v>-5.1785166000000004E-3</v>
      </c>
      <c r="C610" s="1">
        <v>-2.4915388E-2</v>
      </c>
      <c r="D610" s="1">
        <v>1.5167066E-2</v>
      </c>
    </row>
    <row r="611" spans="1:4" x14ac:dyDescent="0.15">
      <c r="A611" s="1">
        <v>6.09</v>
      </c>
      <c r="B611" s="1">
        <v>-5.2034037999999999E-3</v>
      </c>
      <c r="C611" s="1">
        <v>-2.5406719000000001E-2</v>
      </c>
      <c r="D611" s="1">
        <v>1.5166139E-2</v>
      </c>
    </row>
    <row r="612" spans="1:4" x14ac:dyDescent="0.15">
      <c r="A612" s="1">
        <v>6.1</v>
      </c>
      <c r="B612" s="1">
        <v>-5.4940058999999996E-3</v>
      </c>
      <c r="C612" s="1">
        <v>-2.5204694E-2</v>
      </c>
      <c r="D612" s="1">
        <v>1.5225615E-2</v>
      </c>
    </row>
    <row r="613" spans="1:4" x14ac:dyDescent="0.15">
      <c r="A613" s="1">
        <v>6.11</v>
      </c>
      <c r="B613" s="1">
        <v>-5.6897583999999998E-3</v>
      </c>
      <c r="C613" s="1">
        <v>-2.5551341000000002E-2</v>
      </c>
      <c r="D613" s="1">
        <v>1.5525693E-2</v>
      </c>
    </row>
    <row r="614" spans="1:4" x14ac:dyDescent="0.15">
      <c r="A614" s="1">
        <v>6.12</v>
      </c>
      <c r="B614" s="1">
        <v>-5.4316271000000001E-3</v>
      </c>
      <c r="C614" s="1">
        <v>-2.5479050999999999E-2</v>
      </c>
      <c r="D614" s="1">
        <v>1.5914996000000001E-2</v>
      </c>
    </row>
    <row r="615" spans="1:4" x14ac:dyDescent="0.15">
      <c r="A615" s="1">
        <v>6.13</v>
      </c>
      <c r="B615" s="1">
        <v>-5.2266114999999997E-3</v>
      </c>
      <c r="C615" s="1">
        <v>-2.5582267999999998E-2</v>
      </c>
      <c r="D615" s="1">
        <v>1.6549452999999999E-2</v>
      </c>
    </row>
    <row r="616" spans="1:4" x14ac:dyDescent="0.15">
      <c r="A616" s="1">
        <v>6.14</v>
      </c>
      <c r="B616" s="1">
        <v>-5.2010770999999997E-3</v>
      </c>
      <c r="C616" s="1">
        <v>-2.5923754E-2</v>
      </c>
      <c r="D616" s="1">
        <v>1.6991645999999999E-2</v>
      </c>
    </row>
    <row r="617" spans="1:4" x14ac:dyDescent="0.15">
      <c r="A617" s="1">
        <v>6.15</v>
      </c>
      <c r="B617" s="1">
        <v>-5.0924836999999999E-3</v>
      </c>
      <c r="C617" s="1">
        <v>-2.6622442999999999E-2</v>
      </c>
      <c r="D617" s="1">
        <v>1.7171472E-2</v>
      </c>
    </row>
    <row r="618" spans="1:4" x14ac:dyDescent="0.15">
      <c r="A618" s="1">
        <v>6.16</v>
      </c>
      <c r="B618" s="1">
        <v>-5.3104042000000004E-3</v>
      </c>
      <c r="C618" s="1">
        <v>-2.7210870000000002E-2</v>
      </c>
      <c r="D618" s="1">
        <v>1.7568730000000001E-2</v>
      </c>
    </row>
    <row r="619" spans="1:4" x14ac:dyDescent="0.15">
      <c r="A619" s="1">
        <v>6.17</v>
      </c>
      <c r="B619" s="1">
        <v>-5.4854724000000001E-3</v>
      </c>
      <c r="C619" s="1">
        <v>-2.7459311E-2</v>
      </c>
      <c r="D619" s="1">
        <v>1.7379700000000001E-2</v>
      </c>
    </row>
    <row r="620" spans="1:4" x14ac:dyDescent="0.15">
      <c r="A620" s="1">
        <v>6.18</v>
      </c>
      <c r="B620" s="1">
        <v>-5.5215395000000004E-3</v>
      </c>
      <c r="C620" s="1">
        <v>-2.6998537999999999E-2</v>
      </c>
      <c r="D620" s="1">
        <v>1.7516404999999999E-2</v>
      </c>
    </row>
    <row r="621" spans="1:4" x14ac:dyDescent="0.15">
      <c r="A621" s="1">
        <v>6.19</v>
      </c>
      <c r="B621" s="1">
        <v>-5.9230131E-3</v>
      </c>
      <c r="C621" s="1">
        <v>-2.6903884999999999E-2</v>
      </c>
      <c r="D621" s="1">
        <v>1.7840327E-2</v>
      </c>
    </row>
    <row r="622" spans="1:4" x14ac:dyDescent="0.15">
      <c r="A622" s="1">
        <v>6.2</v>
      </c>
      <c r="B622" s="1">
        <v>-5.7235133000000001E-3</v>
      </c>
      <c r="C622" s="1">
        <v>-2.6794087000000001E-2</v>
      </c>
      <c r="D622" s="1">
        <v>1.7877583999999998E-2</v>
      </c>
    </row>
    <row r="623" spans="1:4" x14ac:dyDescent="0.15">
      <c r="A623" s="1">
        <v>6.21</v>
      </c>
      <c r="B623" s="1">
        <v>-5.5649395999999999E-3</v>
      </c>
      <c r="C623" s="1">
        <v>-2.6702335000000001E-2</v>
      </c>
      <c r="D623" s="1">
        <v>1.7940082E-2</v>
      </c>
    </row>
    <row r="624" spans="1:4" x14ac:dyDescent="0.15">
      <c r="A624" s="1">
        <v>6.22</v>
      </c>
      <c r="B624" s="1">
        <v>-5.3313405999999997E-3</v>
      </c>
      <c r="C624" s="1">
        <v>-2.6399741000000001E-2</v>
      </c>
      <c r="D624" s="1">
        <v>1.7288505999999999E-2</v>
      </c>
    </row>
    <row r="625" spans="1:4" x14ac:dyDescent="0.15">
      <c r="A625" s="1">
        <v>6.23</v>
      </c>
      <c r="B625" s="1">
        <v>-5.1550590999999996E-3</v>
      </c>
      <c r="C625" s="1">
        <v>-2.6779957E-2</v>
      </c>
      <c r="D625" s="1">
        <v>1.6862802E-2</v>
      </c>
    </row>
    <row r="626" spans="1:4" x14ac:dyDescent="0.15">
      <c r="A626" s="1">
        <v>6.24</v>
      </c>
      <c r="B626" s="1">
        <v>-5.0188665E-3</v>
      </c>
      <c r="C626" s="1">
        <v>-2.7295693999999999E-2</v>
      </c>
      <c r="D626" s="1">
        <v>1.7211614E-2</v>
      </c>
    </row>
    <row r="627" spans="1:4" x14ac:dyDescent="0.15">
      <c r="A627" s="1">
        <v>6.25</v>
      </c>
      <c r="B627" s="1">
        <v>-4.6818614E-3</v>
      </c>
      <c r="C627" s="1">
        <v>-2.7718989999999999E-2</v>
      </c>
      <c r="D627" s="1">
        <v>1.7646031999999999E-2</v>
      </c>
    </row>
    <row r="628" spans="1:4" x14ac:dyDescent="0.15">
      <c r="A628" s="1">
        <v>6.26</v>
      </c>
      <c r="B628" s="1">
        <v>-4.5070856000000003E-3</v>
      </c>
      <c r="C628" s="1">
        <v>-2.7999823E-2</v>
      </c>
      <c r="D628" s="1">
        <v>1.7921596000000001E-2</v>
      </c>
    </row>
    <row r="629" spans="1:4" x14ac:dyDescent="0.15">
      <c r="A629" s="1">
        <v>6.27</v>
      </c>
      <c r="B629" s="1">
        <v>-4.5516793999999996E-3</v>
      </c>
      <c r="C629" s="1">
        <v>-2.8263038000000001E-2</v>
      </c>
      <c r="D629" s="1">
        <v>1.8012724000000001E-2</v>
      </c>
    </row>
    <row r="630" spans="1:4" x14ac:dyDescent="0.15">
      <c r="A630" s="1">
        <v>6.28</v>
      </c>
      <c r="B630" s="1">
        <v>-4.7355089000000001E-3</v>
      </c>
      <c r="C630" s="1">
        <v>-2.8488426000000001E-2</v>
      </c>
      <c r="D630" s="1">
        <v>1.7971190000000001E-2</v>
      </c>
    </row>
    <row r="631" spans="1:4" x14ac:dyDescent="0.15">
      <c r="A631" s="1">
        <v>6.29</v>
      </c>
      <c r="B631" s="1">
        <v>-4.8472945999999996E-3</v>
      </c>
      <c r="C631" s="1">
        <v>-2.846431E-2</v>
      </c>
      <c r="D631" s="1">
        <v>1.7964875000000002E-2</v>
      </c>
    </row>
    <row r="632" spans="1:4" x14ac:dyDescent="0.15">
      <c r="A632" s="1">
        <v>6.3</v>
      </c>
      <c r="B632" s="1">
        <v>-5.0839075999999997E-3</v>
      </c>
      <c r="C632" s="1">
        <v>-2.9296414999999999E-2</v>
      </c>
      <c r="D632" s="1">
        <v>1.8704486999999999E-2</v>
      </c>
    </row>
    <row r="633" spans="1:4" x14ac:dyDescent="0.15">
      <c r="A633" s="1">
        <v>6.31</v>
      </c>
      <c r="B633" s="1">
        <v>-4.9201679999999999E-3</v>
      </c>
      <c r="C633" s="1">
        <v>-2.9478587000000001E-2</v>
      </c>
      <c r="D633" s="1">
        <v>1.9091550999999998E-2</v>
      </c>
    </row>
    <row r="634" spans="1:4" x14ac:dyDescent="0.15">
      <c r="A634" s="1">
        <v>6.32</v>
      </c>
      <c r="B634" s="1">
        <v>-4.3660707000000003E-3</v>
      </c>
      <c r="C634" s="1">
        <v>-2.9702068000000002E-2</v>
      </c>
      <c r="D634" s="1">
        <v>1.9302630000000001E-2</v>
      </c>
    </row>
    <row r="635" spans="1:4" x14ac:dyDescent="0.15">
      <c r="A635" s="1">
        <v>6.33</v>
      </c>
      <c r="B635" s="1">
        <v>-4.6366838000000002E-3</v>
      </c>
      <c r="C635" s="1">
        <v>-3.0680774000000001E-2</v>
      </c>
      <c r="D635" s="1">
        <v>1.9817405999999999E-2</v>
      </c>
    </row>
    <row r="636" spans="1:4" x14ac:dyDescent="0.15">
      <c r="A636" s="1">
        <v>6.34</v>
      </c>
      <c r="B636" s="1">
        <v>-5.1030765000000004E-3</v>
      </c>
      <c r="C636" s="1">
        <v>-3.1419662000000001E-2</v>
      </c>
      <c r="D636" s="1">
        <v>1.9919992000000001E-2</v>
      </c>
    </row>
    <row r="637" spans="1:4" x14ac:dyDescent="0.15">
      <c r="A637" s="1">
        <v>6.35</v>
      </c>
      <c r="B637" s="1">
        <v>-5.2353612999999997E-3</v>
      </c>
      <c r="C637" s="1">
        <v>-3.2331594999999998E-2</v>
      </c>
      <c r="D637" s="1">
        <v>1.9634726000000002E-2</v>
      </c>
    </row>
    <row r="638" spans="1:4" x14ac:dyDescent="0.15">
      <c r="A638" s="1">
        <v>6.36</v>
      </c>
      <c r="B638" s="1">
        <v>-5.2566425999999999E-3</v>
      </c>
      <c r="C638" s="1">
        <v>-3.2952922000000003E-2</v>
      </c>
      <c r="D638" s="1">
        <v>1.961237E-2</v>
      </c>
    </row>
    <row r="639" spans="1:4" x14ac:dyDescent="0.15">
      <c r="A639" s="1">
        <v>6.37</v>
      </c>
      <c r="B639" s="1">
        <v>-4.9174292999999997E-3</v>
      </c>
      <c r="C639" s="1">
        <v>-3.3246673999999997E-2</v>
      </c>
      <c r="D639" s="1">
        <v>1.9606656E-2</v>
      </c>
    </row>
    <row r="640" spans="1:4" x14ac:dyDescent="0.15">
      <c r="A640" s="1">
        <v>6.38</v>
      </c>
      <c r="B640" s="1">
        <v>-5.1917201E-3</v>
      </c>
      <c r="C640" s="1">
        <v>-3.3194992999999999E-2</v>
      </c>
      <c r="D640" s="1">
        <v>1.9308657999999999E-2</v>
      </c>
    </row>
    <row r="641" spans="1:4" x14ac:dyDescent="0.15">
      <c r="A641" s="1">
        <v>6.39</v>
      </c>
      <c r="B641" s="1">
        <v>-5.3630923000000004E-3</v>
      </c>
      <c r="C641" s="1">
        <v>-3.2917950000000001E-2</v>
      </c>
      <c r="D641" s="1">
        <v>1.9318231000000002E-2</v>
      </c>
    </row>
    <row r="642" spans="1:4" x14ac:dyDescent="0.15">
      <c r="A642" s="1">
        <v>6.4</v>
      </c>
      <c r="B642" s="1">
        <v>-5.7000862999999997E-3</v>
      </c>
      <c r="C642" s="1">
        <v>-3.2885466000000002E-2</v>
      </c>
      <c r="D642" s="1">
        <v>1.9258048E-2</v>
      </c>
    </row>
    <row r="643" spans="1:4" x14ac:dyDescent="0.15">
      <c r="A643" s="1">
        <v>6.41</v>
      </c>
      <c r="B643" s="1">
        <v>-5.7566709000000001E-3</v>
      </c>
      <c r="C643" s="1">
        <v>-3.2370212000000002E-2</v>
      </c>
      <c r="D643" s="1">
        <v>1.9160396999999999E-2</v>
      </c>
    </row>
    <row r="644" spans="1:4" x14ac:dyDescent="0.15">
      <c r="A644" s="1">
        <v>6.42</v>
      </c>
      <c r="B644" s="1">
        <v>-6.0353109000000002E-3</v>
      </c>
      <c r="C644" s="1">
        <v>-3.2805409000000001E-2</v>
      </c>
      <c r="D644" s="1">
        <v>1.9458169000000001E-2</v>
      </c>
    </row>
    <row r="645" spans="1:4" x14ac:dyDescent="0.15">
      <c r="A645" s="1">
        <v>6.43</v>
      </c>
      <c r="B645" s="1">
        <v>-6.4255492000000001E-3</v>
      </c>
      <c r="C645" s="1">
        <v>-3.3262571999999997E-2</v>
      </c>
      <c r="D645" s="1">
        <v>1.9808172999999998E-2</v>
      </c>
    </row>
    <row r="646" spans="1:4" x14ac:dyDescent="0.15">
      <c r="A646" s="1">
        <v>6.44</v>
      </c>
      <c r="B646" s="1">
        <v>-6.1362873000000004E-3</v>
      </c>
      <c r="C646" s="1">
        <v>-3.3768118E-2</v>
      </c>
      <c r="D646" s="1">
        <v>1.9635236E-2</v>
      </c>
    </row>
    <row r="647" spans="1:4" x14ac:dyDescent="0.15">
      <c r="A647" s="1">
        <v>6.45</v>
      </c>
      <c r="B647" s="1">
        <v>-6.0138266000000001E-3</v>
      </c>
      <c r="C647" s="1">
        <v>-3.4564504000000003E-2</v>
      </c>
      <c r="D647" s="1">
        <v>1.9921298E-2</v>
      </c>
    </row>
    <row r="648" spans="1:4" x14ac:dyDescent="0.15">
      <c r="A648" s="1">
        <v>6.46</v>
      </c>
      <c r="B648" s="1">
        <v>-6.0580664999999997E-3</v>
      </c>
      <c r="C648" s="1">
        <v>-3.5113458E-2</v>
      </c>
      <c r="D648" s="1">
        <v>2.048386E-2</v>
      </c>
    </row>
    <row r="649" spans="1:4" x14ac:dyDescent="0.15">
      <c r="A649" s="1">
        <v>6.47</v>
      </c>
      <c r="B649" s="1">
        <v>-6.2619714E-3</v>
      </c>
      <c r="C649" s="1">
        <v>-3.5172314000000003E-2</v>
      </c>
      <c r="D649" s="1">
        <v>2.0309447000000001E-2</v>
      </c>
    </row>
    <row r="650" spans="1:4" x14ac:dyDescent="0.15">
      <c r="A650" s="1">
        <v>6.48</v>
      </c>
      <c r="B650" s="1">
        <v>-6.2241505000000001E-3</v>
      </c>
      <c r="C650" s="1">
        <v>-3.5597924000000003E-2</v>
      </c>
      <c r="D650" s="1">
        <v>2.026739E-2</v>
      </c>
    </row>
    <row r="651" spans="1:4" x14ac:dyDescent="0.15">
      <c r="A651" s="1">
        <v>6.49</v>
      </c>
      <c r="B651" s="1">
        <v>-5.765984E-3</v>
      </c>
      <c r="C651" s="1">
        <v>-3.6221198000000003E-2</v>
      </c>
      <c r="D651" s="1">
        <v>2.0547777999999999E-2</v>
      </c>
    </row>
    <row r="652" spans="1:4" x14ac:dyDescent="0.15">
      <c r="A652" s="1">
        <v>6.5</v>
      </c>
      <c r="B652" s="1">
        <v>-5.4810769000000004E-3</v>
      </c>
      <c r="C652" s="1">
        <v>-3.6332808000000001E-2</v>
      </c>
      <c r="D652" s="1">
        <v>2.0877173999999998E-2</v>
      </c>
    </row>
    <row r="653" spans="1:4" x14ac:dyDescent="0.15">
      <c r="A653" s="1">
        <v>6.51</v>
      </c>
      <c r="B653" s="1">
        <v>-5.1535764000000001E-3</v>
      </c>
      <c r="C653" s="1">
        <v>-3.6438641000000001E-2</v>
      </c>
      <c r="D653" s="1">
        <v>2.0901904999999998E-2</v>
      </c>
    </row>
    <row r="654" spans="1:4" x14ac:dyDescent="0.15">
      <c r="A654" s="1">
        <v>6.52</v>
      </c>
      <c r="B654" s="1">
        <v>-4.2499890999999996E-3</v>
      </c>
      <c r="C654" s="1">
        <v>-3.6612626000000002E-2</v>
      </c>
      <c r="D654" s="1">
        <v>2.1212607000000001E-2</v>
      </c>
    </row>
    <row r="655" spans="1:4" x14ac:dyDescent="0.15">
      <c r="A655" s="1">
        <v>6.53</v>
      </c>
      <c r="B655" s="1">
        <v>-3.7957545999999999E-3</v>
      </c>
      <c r="C655" s="1">
        <v>-3.6936133000000003E-2</v>
      </c>
      <c r="D655" s="1">
        <v>2.1542551E-2</v>
      </c>
    </row>
    <row r="656" spans="1:4" x14ac:dyDescent="0.15">
      <c r="A656" s="1">
        <v>6.54</v>
      </c>
      <c r="B656" s="1">
        <v>-3.621558E-3</v>
      </c>
      <c r="C656" s="1">
        <v>-3.6722519000000002E-2</v>
      </c>
      <c r="D656" s="1">
        <v>2.1292068000000001E-2</v>
      </c>
    </row>
    <row r="657" spans="1:4" x14ac:dyDescent="0.15">
      <c r="A657" s="1">
        <v>6.55</v>
      </c>
      <c r="B657" s="1">
        <v>-4.0509687999999997E-3</v>
      </c>
      <c r="C657" s="1">
        <v>-3.7262680999999999E-2</v>
      </c>
      <c r="D657" s="1">
        <v>2.0985963E-2</v>
      </c>
    </row>
    <row r="658" spans="1:4" x14ac:dyDescent="0.15">
      <c r="A658" s="1">
        <v>6.56</v>
      </c>
      <c r="B658" s="1">
        <v>-4.1375982000000002E-3</v>
      </c>
      <c r="C658" s="1">
        <v>-3.8244497000000002E-2</v>
      </c>
      <c r="D658" s="1">
        <v>2.1256133E-2</v>
      </c>
    </row>
    <row r="659" spans="1:4" x14ac:dyDescent="0.15">
      <c r="A659" s="1">
        <v>6.57</v>
      </c>
      <c r="B659" s="1">
        <v>-4.4608794000000002E-3</v>
      </c>
      <c r="C659" s="1">
        <v>-3.8627180999999997E-2</v>
      </c>
      <c r="D659" s="1">
        <v>2.1083891E-2</v>
      </c>
    </row>
    <row r="660" spans="1:4" x14ac:dyDescent="0.15">
      <c r="A660" s="1">
        <v>6.58</v>
      </c>
      <c r="B660" s="1">
        <v>-4.6974165999999996E-3</v>
      </c>
      <c r="C660" s="1">
        <v>-3.8942127E-2</v>
      </c>
      <c r="D660" s="1">
        <v>2.1225569999999999E-2</v>
      </c>
    </row>
    <row r="661" spans="1:4" x14ac:dyDescent="0.15">
      <c r="A661" s="1">
        <v>6.59</v>
      </c>
      <c r="B661" s="1">
        <v>-4.2468836999999997E-3</v>
      </c>
      <c r="C661" s="1">
        <v>-3.8485829999999999E-2</v>
      </c>
      <c r="D661" s="1">
        <v>2.1669654999999999E-2</v>
      </c>
    </row>
    <row r="662" spans="1:4" x14ac:dyDescent="0.15">
      <c r="A662" s="1">
        <v>6.6</v>
      </c>
      <c r="B662" s="1">
        <v>-3.9953298999999996E-3</v>
      </c>
      <c r="C662" s="1">
        <v>-3.8531283E-2</v>
      </c>
      <c r="D662" s="1">
        <v>2.2147895000000001E-2</v>
      </c>
    </row>
    <row r="663" spans="1:4" x14ac:dyDescent="0.15">
      <c r="A663" s="1">
        <v>6.61</v>
      </c>
      <c r="B663" s="1">
        <v>-3.7684047000000002E-3</v>
      </c>
      <c r="C663" s="1">
        <v>-3.8828375999999998E-2</v>
      </c>
      <c r="D663" s="1">
        <v>2.2243094000000001E-2</v>
      </c>
    </row>
    <row r="664" spans="1:4" x14ac:dyDescent="0.15">
      <c r="A664" s="1">
        <v>6.62</v>
      </c>
      <c r="B664" s="1">
        <v>-3.6503054000000001E-3</v>
      </c>
      <c r="C664" s="1">
        <v>-3.9152025999999999E-2</v>
      </c>
      <c r="D664" s="1">
        <v>2.2259957E-2</v>
      </c>
    </row>
    <row r="665" spans="1:4" x14ac:dyDescent="0.15">
      <c r="A665" s="1">
        <v>6.63</v>
      </c>
      <c r="B665" s="1">
        <v>-3.4687708999999998E-3</v>
      </c>
      <c r="C665" s="1">
        <v>-3.9514300000000002E-2</v>
      </c>
      <c r="D665" s="1">
        <v>2.2715173000000002E-2</v>
      </c>
    </row>
    <row r="666" spans="1:4" x14ac:dyDescent="0.15">
      <c r="A666" s="1">
        <v>6.64</v>
      </c>
      <c r="B666" s="1">
        <v>-3.8083324999999999E-3</v>
      </c>
      <c r="C666" s="1">
        <v>-4.0167234000000003E-2</v>
      </c>
      <c r="D666" s="1">
        <v>2.2594311999999998E-2</v>
      </c>
    </row>
    <row r="667" spans="1:4" x14ac:dyDescent="0.15">
      <c r="A667" s="1">
        <v>6.65</v>
      </c>
      <c r="B667" s="1">
        <v>-3.7571665999999999E-3</v>
      </c>
      <c r="C667" s="1">
        <v>-4.0947616999999999E-2</v>
      </c>
      <c r="D667" s="1">
        <v>2.3264604000000001E-2</v>
      </c>
    </row>
    <row r="668" spans="1:4" x14ac:dyDescent="0.15">
      <c r="A668" s="1">
        <v>6.66</v>
      </c>
      <c r="B668" s="1">
        <v>-3.8103445E-3</v>
      </c>
      <c r="C668" s="1">
        <v>-4.1041413999999998E-2</v>
      </c>
      <c r="D668" s="1">
        <v>2.3037037E-2</v>
      </c>
    </row>
    <row r="669" spans="1:4" x14ac:dyDescent="0.15">
      <c r="A669" s="1">
        <v>6.67</v>
      </c>
      <c r="B669" s="1">
        <v>-3.3170124E-3</v>
      </c>
      <c r="C669" s="1">
        <v>-3.9801663000000001E-2</v>
      </c>
      <c r="D669" s="1">
        <v>2.2005713E-2</v>
      </c>
    </row>
    <row r="670" spans="1:4" x14ac:dyDescent="0.15">
      <c r="A670" s="1">
        <v>6.68</v>
      </c>
      <c r="B670" s="1">
        <v>-3.1192770000000002E-3</v>
      </c>
      <c r="C670" s="1">
        <v>-3.9212165E-2</v>
      </c>
      <c r="D670" s="1">
        <v>2.1621247999999999E-2</v>
      </c>
    </row>
    <row r="671" spans="1:4" x14ac:dyDescent="0.15">
      <c r="A671" s="1">
        <v>6.69</v>
      </c>
      <c r="B671" s="1">
        <v>-3.1451831000000002E-3</v>
      </c>
      <c r="C671" s="1">
        <v>-3.8161663999999998E-2</v>
      </c>
      <c r="D671" s="1">
        <v>2.1260316000000001E-2</v>
      </c>
    </row>
    <row r="672" spans="1:4" x14ac:dyDescent="0.15">
      <c r="A672" s="1">
        <v>6.7</v>
      </c>
      <c r="B672" s="1">
        <v>-2.9063805999999998E-3</v>
      </c>
      <c r="C672" s="1">
        <v>-3.7874823000000002E-2</v>
      </c>
      <c r="D672" s="1">
        <v>2.1592997999999999E-2</v>
      </c>
    </row>
    <row r="673" spans="1:4" x14ac:dyDescent="0.15">
      <c r="A673" s="1">
        <v>6.71</v>
      </c>
      <c r="B673" s="1">
        <v>-2.8404379999999998E-3</v>
      </c>
      <c r="C673" s="1">
        <v>-3.7983382000000003E-2</v>
      </c>
      <c r="D673" s="1">
        <v>2.1260213E-2</v>
      </c>
    </row>
    <row r="674" spans="1:4" x14ac:dyDescent="0.15">
      <c r="A674" s="1">
        <v>6.72</v>
      </c>
      <c r="B674" s="1">
        <v>-3.4285359999999998E-3</v>
      </c>
      <c r="C674" s="1">
        <v>-3.7898578000000002E-2</v>
      </c>
      <c r="D674" s="1">
        <v>2.0796533999999998E-2</v>
      </c>
    </row>
    <row r="675" spans="1:4" x14ac:dyDescent="0.15">
      <c r="A675" s="1">
        <v>6.73</v>
      </c>
      <c r="B675" s="1">
        <v>-3.1835384000000002E-3</v>
      </c>
      <c r="C675" s="1">
        <v>-3.7680379999999999E-2</v>
      </c>
      <c r="D675" s="1">
        <v>2.0179171999999999E-2</v>
      </c>
    </row>
    <row r="676" spans="1:4" x14ac:dyDescent="0.15">
      <c r="A676" s="1">
        <v>6.74</v>
      </c>
      <c r="B676" s="1">
        <v>-2.9716706999999998E-3</v>
      </c>
      <c r="C676" s="1">
        <v>-3.7006978000000003E-2</v>
      </c>
      <c r="D676" s="1">
        <v>1.9777171E-2</v>
      </c>
    </row>
    <row r="677" spans="1:4" x14ac:dyDescent="0.15">
      <c r="A677" s="1">
        <v>6.75</v>
      </c>
      <c r="B677" s="1">
        <v>-3.0700099000000002E-3</v>
      </c>
      <c r="C677" s="1">
        <v>-3.6509982000000003E-2</v>
      </c>
      <c r="D677" s="1">
        <v>1.9069336999999999E-2</v>
      </c>
    </row>
    <row r="678" spans="1:4" x14ac:dyDescent="0.15">
      <c r="A678" s="1">
        <v>6.76</v>
      </c>
      <c r="B678" s="1">
        <v>-3.3991334000000001E-3</v>
      </c>
      <c r="C678" s="1">
        <v>-3.6159535999999999E-2</v>
      </c>
      <c r="D678" s="1">
        <v>1.9076224999999999E-2</v>
      </c>
    </row>
    <row r="679" spans="1:4" x14ac:dyDescent="0.15">
      <c r="A679" s="1">
        <v>6.77</v>
      </c>
      <c r="B679" s="1">
        <v>-3.3480455000000002E-3</v>
      </c>
      <c r="C679" s="1">
        <v>-3.5696418000000001E-2</v>
      </c>
      <c r="D679" s="1">
        <v>1.8322059000000002E-2</v>
      </c>
    </row>
    <row r="680" spans="1:4" x14ac:dyDescent="0.15">
      <c r="A680" s="1">
        <v>6.78</v>
      </c>
      <c r="B680" s="1">
        <v>-3.2835057000000002E-3</v>
      </c>
      <c r="C680" s="1">
        <v>-3.5529015999999997E-2</v>
      </c>
      <c r="D680" s="1">
        <v>1.7438612999999999E-2</v>
      </c>
    </row>
    <row r="681" spans="1:4" x14ac:dyDescent="0.15">
      <c r="A681" s="1">
        <v>6.79</v>
      </c>
      <c r="B681" s="1">
        <v>-3.0560104999999998E-3</v>
      </c>
      <c r="C681" s="1">
        <v>-3.5077785E-2</v>
      </c>
      <c r="D681" s="1">
        <v>1.7839289000000001E-2</v>
      </c>
    </row>
    <row r="682" spans="1:4" x14ac:dyDescent="0.15">
      <c r="A682" s="1">
        <v>6.8</v>
      </c>
      <c r="B682" s="1">
        <v>-2.8838840000000002E-3</v>
      </c>
      <c r="C682" s="1">
        <v>-3.4829524000000001E-2</v>
      </c>
      <c r="D682" s="1">
        <v>1.7633743E-2</v>
      </c>
    </row>
    <row r="683" spans="1:4" x14ac:dyDescent="0.15">
      <c r="A683" s="1">
        <v>6.81</v>
      </c>
      <c r="B683" s="1">
        <v>-3.1777172000000001E-3</v>
      </c>
      <c r="C683" s="1">
        <v>-3.4796432000000002E-2</v>
      </c>
      <c r="D683" s="1">
        <v>1.7420366E-2</v>
      </c>
    </row>
    <row r="684" spans="1:4" x14ac:dyDescent="0.15">
      <c r="A684" s="1">
        <v>6.82</v>
      </c>
      <c r="B684" s="1">
        <v>-3.0453401000000001E-3</v>
      </c>
      <c r="C684" s="1">
        <v>-3.4681706999999999E-2</v>
      </c>
      <c r="D684" s="1">
        <v>1.6559791000000001E-2</v>
      </c>
    </row>
    <row r="685" spans="1:4" x14ac:dyDescent="0.15">
      <c r="A685" s="1">
        <v>6.83</v>
      </c>
      <c r="B685" s="1">
        <v>-3.3995882999999999E-3</v>
      </c>
      <c r="C685" s="1">
        <v>-3.4225375000000002E-2</v>
      </c>
      <c r="D685" s="1">
        <v>1.6132543999999999E-2</v>
      </c>
    </row>
    <row r="686" spans="1:4" x14ac:dyDescent="0.15">
      <c r="A686" s="1">
        <v>6.84</v>
      </c>
      <c r="B686" s="1">
        <v>-3.6029492999999999E-3</v>
      </c>
      <c r="C686" s="1">
        <v>-3.3869422000000003E-2</v>
      </c>
      <c r="D686" s="1">
        <v>1.5622666E-2</v>
      </c>
    </row>
    <row r="687" spans="1:4" x14ac:dyDescent="0.15">
      <c r="A687" s="1">
        <v>6.85</v>
      </c>
      <c r="B687" s="1">
        <v>-3.7910253000000001E-3</v>
      </c>
      <c r="C687" s="1">
        <v>-3.3286497999999998E-2</v>
      </c>
      <c r="D687" s="1">
        <v>1.4843247E-2</v>
      </c>
    </row>
    <row r="688" spans="1:4" x14ac:dyDescent="0.15">
      <c r="A688" s="1">
        <v>6.86</v>
      </c>
      <c r="B688" s="1">
        <v>-4.3046626999999997E-3</v>
      </c>
      <c r="C688" s="1">
        <v>-3.2313335999999998E-2</v>
      </c>
      <c r="D688" s="1">
        <v>1.4564542999999999E-2</v>
      </c>
    </row>
    <row r="689" spans="1:4" x14ac:dyDescent="0.15">
      <c r="A689" s="1">
        <v>6.87</v>
      </c>
      <c r="B689" s="1">
        <v>-4.5132421000000002E-3</v>
      </c>
      <c r="C689" s="1">
        <v>-3.1764025000000001E-2</v>
      </c>
      <c r="D689" s="1">
        <v>1.4178223E-2</v>
      </c>
    </row>
    <row r="690" spans="1:4" x14ac:dyDescent="0.15">
      <c r="A690" s="1">
        <v>6.88</v>
      </c>
      <c r="B690" s="1">
        <v>-4.5169707000000002E-3</v>
      </c>
      <c r="C690" s="1">
        <v>-3.1354510000000002E-2</v>
      </c>
      <c r="D690" s="1">
        <v>1.3911588000000001E-2</v>
      </c>
    </row>
    <row r="691" spans="1:4" x14ac:dyDescent="0.15">
      <c r="A691" s="1">
        <v>6.89</v>
      </c>
      <c r="B691" s="1">
        <v>-4.2372305000000004E-3</v>
      </c>
      <c r="C691" s="1">
        <v>-3.0970516999999999E-2</v>
      </c>
      <c r="D691" s="1">
        <v>1.4145511E-2</v>
      </c>
    </row>
    <row r="692" spans="1:4" x14ac:dyDescent="0.15">
      <c r="A692" s="1">
        <v>6.9</v>
      </c>
      <c r="B692" s="1">
        <v>-3.5291226000000002E-3</v>
      </c>
      <c r="C692" s="1">
        <v>-3.032934E-2</v>
      </c>
      <c r="D692" s="1">
        <v>1.4167430999999999E-2</v>
      </c>
    </row>
    <row r="693" spans="1:4" x14ac:dyDescent="0.15">
      <c r="A693" s="1">
        <v>6.91</v>
      </c>
      <c r="B693" s="1">
        <v>-3.3294691999999999E-3</v>
      </c>
      <c r="C693" s="1">
        <v>-3.0326051999999999E-2</v>
      </c>
      <c r="D693" s="1">
        <v>1.4392108000000001E-2</v>
      </c>
    </row>
    <row r="694" spans="1:4" x14ac:dyDescent="0.15">
      <c r="A694" s="1">
        <v>6.92</v>
      </c>
      <c r="B694" s="1">
        <v>-3.1200300999999998E-3</v>
      </c>
      <c r="C694" s="1">
        <v>-2.958763E-2</v>
      </c>
      <c r="D694" s="1">
        <v>1.426001E-2</v>
      </c>
    </row>
    <row r="695" spans="1:4" x14ac:dyDescent="0.15">
      <c r="A695" s="1">
        <v>6.93</v>
      </c>
      <c r="B695" s="1">
        <v>-3.2690292999999998E-3</v>
      </c>
      <c r="C695" s="1">
        <v>-2.9586946999999999E-2</v>
      </c>
      <c r="D695" s="1">
        <v>1.4261434999999999E-2</v>
      </c>
    </row>
    <row r="696" spans="1:4" x14ac:dyDescent="0.15">
      <c r="A696" s="1">
        <v>6.94</v>
      </c>
      <c r="B696" s="1">
        <v>-3.2710719999999999E-3</v>
      </c>
      <c r="C696" s="1">
        <v>-2.9535852000000001E-2</v>
      </c>
      <c r="D696" s="1">
        <v>1.4227284999999999E-2</v>
      </c>
    </row>
    <row r="697" spans="1:4" x14ac:dyDescent="0.15">
      <c r="A697" s="1">
        <v>6.95</v>
      </c>
      <c r="B697" s="1">
        <v>-3.7058089E-3</v>
      </c>
      <c r="C697" s="1">
        <v>-2.9127594E-2</v>
      </c>
      <c r="D697" s="1">
        <v>1.3990130999999999E-2</v>
      </c>
    </row>
    <row r="698" spans="1:4" x14ac:dyDescent="0.15">
      <c r="A698" s="1">
        <v>6.96</v>
      </c>
      <c r="B698" s="1">
        <v>-3.5410128999999999E-3</v>
      </c>
      <c r="C698" s="1">
        <v>-2.870727E-2</v>
      </c>
      <c r="D698" s="1">
        <v>1.4057391000000001E-2</v>
      </c>
    </row>
    <row r="699" spans="1:4" x14ac:dyDescent="0.15">
      <c r="A699" s="1">
        <v>6.97</v>
      </c>
      <c r="B699" s="1">
        <v>-3.6749813E-3</v>
      </c>
      <c r="C699" s="1">
        <v>-2.8596812999999999E-2</v>
      </c>
      <c r="D699" s="1">
        <v>1.4538857000000001E-2</v>
      </c>
    </row>
    <row r="700" spans="1:4" x14ac:dyDescent="0.15">
      <c r="A700" s="1">
        <v>6.98</v>
      </c>
      <c r="B700" s="1">
        <v>-3.7479881999999999E-3</v>
      </c>
      <c r="C700" s="1">
        <v>-2.8550671999999999E-2</v>
      </c>
      <c r="D700" s="1">
        <v>1.4017699E-2</v>
      </c>
    </row>
    <row r="701" spans="1:4" x14ac:dyDescent="0.15">
      <c r="A701" s="1">
        <v>6.99</v>
      </c>
      <c r="B701" s="1">
        <v>-3.8708046E-3</v>
      </c>
      <c r="C701" s="1">
        <v>-2.8438026000000002E-2</v>
      </c>
      <c r="D701" s="1">
        <v>1.3519676E-2</v>
      </c>
    </row>
    <row r="702" spans="1:4" x14ac:dyDescent="0.15">
      <c r="A702" s="1">
        <v>7</v>
      </c>
      <c r="B702" s="1">
        <v>-3.741542E-3</v>
      </c>
      <c r="C702" s="1">
        <v>-2.8009612E-2</v>
      </c>
      <c r="D702" s="1">
        <v>1.3163598E-2</v>
      </c>
    </row>
    <row r="703" spans="1:4" x14ac:dyDescent="0.15">
      <c r="A703" s="1">
        <v>7.01</v>
      </c>
      <c r="B703" s="1">
        <v>-3.9755316999999998E-3</v>
      </c>
      <c r="C703" s="1">
        <v>-2.7822218999999999E-2</v>
      </c>
      <c r="D703" s="1">
        <v>1.2914337999999999E-2</v>
      </c>
    </row>
    <row r="704" spans="1:4" x14ac:dyDescent="0.15">
      <c r="A704" s="1">
        <v>7.02</v>
      </c>
      <c r="B704" s="1">
        <v>-3.4588229000000002E-3</v>
      </c>
      <c r="C704" s="1">
        <v>-2.7968541E-2</v>
      </c>
      <c r="D704" s="1">
        <v>1.310678E-2</v>
      </c>
    </row>
    <row r="705" spans="1:4" x14ac:dyDescent="0.15">
      <c r="A705" s="1">
        <v>7.03</v>
      </c>
      <c r="B705" s="1">
        <v>-3.3672159000000001E-3</v>
      </c>
      <c r="C705" s="1">
        <v>-2.7420551000000001E-2</v>
      </c>
      <c r="D705" s="1">
        <v>1.3209482E-2</v>
      </c>
    </row>
    <row r="706" spans="1:4" x14ac:dyDescent="0.15">
      <c r="A706" s="1">
        <v>7.04</v>
      </c>
      <c r="B706" s="1">
        <v>-3.1315940000000001E-3</v>
      </c>
      <c r="C706" s="1">
        <v>-2.7216789000000002E-2</v>
      </c>
      <c r="D706" s="1">
        <v>1.3196467999999999E-2</v>
      </c>
    </row>
    <row r="707" spans="1:4" x14ac:dyDescent="0.15">
      <c r="A707" s="1">
        <v>7.05</v>
      </c>
      <c r="B707" s="1">
        <v>-2.6520748000000002E-3</v>
      </c>
      <c r="C707" s="1">
        <v>-2.6526378999999999E-2</v>
      </c>
      <c r="D707" s="1">
        <v>1.2955805000000001E-2</v>
      </c>
    </row>
    <row r="708" spans="1:4" x14ac:dyDescent="0.15">
      <c r="A708" s="1">
        <v>7.06</v>
      </c>
      <c r="B708" s="1">
        <v>-2.4113763999999999E-3</v>
      </c>
      <c r="C708" s="1">
        <v>-2.5965398000000001E-2</v>
      </c>
      <c r="D708" s="1">
        <v>1.277707E-2</v>
      </c>
    </row>
    <row r="709" spans="1:4" x14ac:dyDescent="0.15">
      <c r="A709" s="1">
        <v>7.07</v>
      </c>
      <c r="B709" s="1">
        <v>-2.3776611000000001E-3</v>
      </c>
      <c r="C709" s="1">
        <v>-2.5519080999999999E-2</v>
      </c>
      <c r="D709" s="1">
        <v>1.2469449000000001E-2</v>
      </c>
    </row>
    <row r="710" spans="1:4" x14ac:dyDescent="0.15">
      <c r="A710" s="1">
        <v>7.08</v>
      </c>
      <c r="B710" s="1">
        <v>-2.1744351999999998E-3</v>
      </c>
      <c r="C710" s="1">
        <v>-2.4949411000000001E-2</v>
      </c>
      <c r="D710" s="1">
        <v>1.1676283000000001E-2</v>
      </c>
    </row>
    <row r="711" spans="1:4" x14ac:dyDescent="0.15">
      <c r="A711" s="1">
        <v>7.09</v>
      </c>
      <c r="B711" s="1">
        <v>-2.2132297E-3</v>
      </c>
      <c r="C711" s="1">
        <v>-2.5007337000000001E-2</v>
      </c>
      <c r="D711" s="1">
        <v>1.1556065000000001E-2</v>
      </c>
    </row>
    <row r="712" spans="1:4" x14ac:dyDescent="0.15">
      <c r="A712" s="1">
        <v>7.1</v>
      </c>
      <c r="B712" s="1">
        <v>-1.9527857999999999E-3</v>
      </c>
      <c r="C712" s="1">
        <v>-2.4836375000000001E-2</v>
      </c>
      <c r="D712" s="1">
        <v>1.2573308E-2</v>
      </c>
    </row>
    <row r="713" spans="1:4" x14ac:dyDescent="0.15">
      <c r="A713" s="1">
        <v>7.11</v>
      </c>
      <c r="B713" s="1">
        <v>-2.3393849999999998E-3</v>
      </c>
      <c r="C713" s="1">
        <v>-2.4011286E-2</v>
      </c>
      <c r="D713" s="1">
        <v>1.2746848E-2</v>
      </c>
    </row>
    <row r="714" spans="1:4" x14ac:dyDescent="0.15">
      <c r="A714" s="1">
        <v>7.12</v>
      </c>
      <c r="B714" s="1">
        <v>-2.3300469E-3</v>
      </c>
      <c r="C714" s="1">
        <v>-2.3848962000000001E-2</v>
      </c>
      <c r="D714" s="1">
        <v>1.2667846E-2</v>
      </c>
    </row>
    <row r="715" spans="1:4" x14ac:dyDescent="0.15">
      <c r="A715" s="1">
        <v>7.13</v>
      </c>
      <c r="B715" s="1">
        <v>-1.8480853000000001E-3</v>
      </c>
      <c r="C715" s="1">
        <v>-2.3317992999999999E-2</v>
      </c>
      <c r="D715" s="1">
        <v>1.2853566E-2</v>
      </c>
    </row>
    <row r="716" spans="1:4" x14ac:dyDescent="0.15">
      <c r="A716" s="1">
        <v>7.14</v>
      </c>
      <c r="B716" s="1">
        <v>-1.3971236000000001E-3</v>
      </c>
      <c r="C716" s="1">
        <v>-2.3163695000000002E-2</v>
      </c>
      <c r="D716" s="1">
        <v>1.2786222E-2</v>
      </c>
    </row>
    <row r="717" spans="1:4" x14ac:dyDescent="0.15">
      <c r="A717" s="1">
        <v>7.15</v>
      </c>
      <c r="B717" s="1">
        <v>-1.2483724999999999E-3</v>
      </c>
      <c r="C717" s="1">
        <v>-2.2485664999999998E-2</v>
      </c>
      <c r="D717" s="1">
        <v>1.2720307E-2</v>
      </c>
    </row>
    <row r="718" spans="1:4" x14ac:dyDescent="0.15">
      <c r="A718" s="1">
        <v>7.16</v>
      </c>
      <c r="B718" s="1">
        <v>-1.6119782999999999E-3</v>
      </c>
      <c r="C718" s="1">
        <v>-2.2265441E-2</v>
      </c>
      <c r="D718" s="1">
        <v>1.2777666E-2</v>
      </c>
    </row>
    <row r="719" spans="1:4" x14ac:dyDescent="0.15">
      <c r="A719" s="1">
        <v>7.17</v>
      </c>
      <c r="B719" s="1">
        <v>-1.6486159000000001E-3</v>
      </c>
      <c r="C719" s="1">
        <v>-2.1835940000000002E-2</v>
      </c>
      <c r="D719" s="1">
        <v>1.2327829E-2</v>
      </c>
    </row>
    <row r="720" spans="1:4" x14ac:dyDescent="0.15">
      <c r="A720" s="1">
        <v>7.18</v>
      </c>
      <c r="B720" s="1">
        <v>-1.9456631000000001E-3</v>
      </c>
      <c r="C720" s="1">
        <v>-2.2037972999999999E-2</v>
      </c>
      <c r="D720" s="1">
        <v>1.199159E-2</v>
      </c>
    </row>
    <row r="721" spans="1:4" x14ac:dyDescent="0.15">
      <c r="A721" s="1">
        <v>7.19</v>
      </c>
      <c r="B721" s="1">
        <v>-2.3488604000000001E-3</v>
      </c>
      <c r="C721" s="1">
        <v>-2.2178164E-2</v>
      </c>
      <c r="D721" s="1">
        <v>1.1784424E-2</v>
      </c>
    </row>
    <row r="722" spans="1:4" x14ac:dyDescent="0.15">
      <c r="A722" s="1">
        <v>7.2</v>
      </c>
      <c r="B722" s="1">
        <v>-2.6096627999999998E-3</v>
      </c>
      <c r="C722" s="1">
        <v>-2.2249893999999999E-2</v>
      </c>
      <c r="D722" s="1">
        <v>1.1750428E-2</v>
      </c>
    </row>
    <row r="723" spans="1:4" x14ac:dyDescent="0.15">
      <c r="A723" s="1">
        <v>7.21</v>
      </c>
      <c r="B723" s="1">
        <v>-2.6901978999999999E-3</v>
      </c>
      <c r="C723" s="1">
        <v>-2.2350768999999999E-2</v>
      </c>
      <c r="D723" s="1">
        <v>1.1775272999999999E-2</v>
      </c>
    </row>
    <row r="724" spans="1:4" x14ac:dyDescent="0.15">
      <c r="A724" s="1">
        <v>7.22</v>
      </c>
      <c r="B724" s="1">
        <v>-2.4104708999999999E-3</v>
      </c>
      <c r="C724" s="1">
        <v>-2.2224537999999999E-2</v>
      </c>
      <c r="D724" s="1">
        <v>1.1477340000000001E-2</v>
      </c>
    </row>
    <row r="725" spans="1:4" x14ac:dyDescent="0.15">
      <c r="A725" s="1">
        <v>7.23</v>
      </c>
      <c r="B725" s="1">
        <v>-2.3670104999999999E-3</v>
      </c>
      <c r="C725" s="1">
        <v>-2.1927787000000001E-2</v>
      </c>
      <c r="D725" s="1">
        <v>1.1631393E-2</v>
      </c>
    </row>
    <row r="726" spans="1:4" x14ac:dyDescent="0.15">
      <c r="A726" s="1">
        <v>7.24</v>
      </c>
      <c r="B726" s="1">
        <v>-2.2699579999999999E-3</v>
      </c>
      <c r="C726" s="1">
        <v>-2.1728800999999999E-2</v>
      </c>
      <c r="D726" s="1">
        <v>1.2005492E-2</v>
      </c>
    </row>
    <row r="727" spans="1:4" x14ac:dyDescent="0.15">
      <c r="A727" s="1">
        <v>7.25</v>
      </c>
      <c r="B727" s="1">
        <v>-2.0707226999999999E-3</v>
      </c>
      <c r="C727" s="1">
        <v>-2.1333406999999999E-2</v>
      </c>
      <c r="D727" s="1">
        <v>1.1766710999999999E-2</v>
      </c>
    </row>
    <row r="728" spans="1:4" x14ac:dyDescent="0.15">
      <c r="A728" s="1">
        <v>7.26</v>
      </c>
      <c r="B728" s="1">
        <v>-1.6246659000000001E-3</v>
      </c>
      <c r="C728" s="1">
        <v>-2.0985487000000001E-2</v>
      </c>
      <c r="D728" s="1">
        <v>1.1327930999999999E-2</v>
      </c>
    </row>
    <row r="729" spans="1:4" x14ac:dyDescent="0.15">
      <c r="A729" s="1">
        <v>7.27</v>
      </c>
      <c r="B729" s="1">
        <v>-1.2998681000000001E-3</v>
      </c>
      <c r="C729" s="1">
        <v>-2.0855207000000001E-2</v>
      </c>
      <c r="D729" s="1">
        <v>1.1376392000000001E-2</v>
      </c>
    </row>
    <row r="730" spans="1:4" x14ac:dyDescent="0.15">
      <c r="A730" s="1">
        <v>7.28</v>
      </c>
      <c r="B730" s="1">
        <v>-1.7916519000000001E-3</v>
      </c>
      <c r="C730" s="1">
        <v>-2.0923648E-2</v>
      </c>
      <c r="D730" s="1">
        <v>1.1319983E-2</v>
      </c>
    </row>
    <row r="731" spans="1:4" x14ac:dyDescent="0.15">
      <c r="A731" s="1">
        <v>7.29</v>
      </c>
      <c r="B731" s="1">
        <v>-1.6819694000000001E-3</v>
      </c>
      <c r="C731" s="1">
        <v>-2.1238426000000001E-2</v>
      </c>
      <c r="D731" s="1">
        <v>1.1260152000000001E-2</v>
      </c>
    </row>
    <row r="732" spans="1:4" x14ac:dyDescent="0.15">
      <c r="A732" s="1">
        <v>7.3</v>
      </c>
      <c r="B732" s="1">
        <v>-1.7293172E-3</v>
      </c>
      <c r="C732" s="1">
        <v>-2.1559135E-2</v>
      </c>
      <c r="D732" s="1">
        <v>1.1312786999999999E-2</v>
      </c>
    </row>
    <row r="733" spans="1:4" x14ac:dyDescent="0.15">
      <c r="A733" s="1">
        <v>7.31</v>
      </c>
      <c r="B733" s="1">
        <v>-1.5920675999999999E-3</v>
      </c>
      <c r="C733" s="1">
        <v>-2.0914346E-2</v>
      </c>
      <c r="D733" s="1">
        <v>1.0874323E-2</v>
      </c>
    </row>
    <row r="734" spans="1:4" x14ac:dyDescent="0.15">
      <c r="A734" s="1">
        <v>7.32</v>
      </c>
      <c r="B734" s="1">
        <v>-1.8780931E-3</v>
      </c>
      <c r="C734" s="1">
        <v>-1.9854699E-2</v>
      </c>
      <c r="D734" s="1">
        <v>1.0530540999999999E-2</v>
      </c>
    </row>
    <row r="735" spans="1:4" x14ac:dyDescent="0.15">
      <c r="A735" s="1">
        <v>7.33</v>
      </c>
      <c r="B735" s="1">
        <v>-1.5040393000000001E-3</v>
      </c>
      <c r="C735" s="1">
        <v>-1.9398243999999999E-2</v>
      </c>
      <c r="D735" s="1">
        <v>1.0338487E-2</v>
      </c>
    </row>
    <row r="736" spans="1:4" x14ac:dyDescent="0.15">
      <c r="A736" s="1">
        <v>7.34</v>
      </c>
      <c r="B736" s="1">
        <v>-1.3477646E-3</v>
      </c>
      <c r="C736" s="1">
        <v>-1.8765838E-2</v>
      </c>
      <c r="D736" s="1">
        <v>1.0284934000000001E-2</v>
      </c>
    </row>
    <row r="737" spans="1:4" x14ac:dyDescent="0.15">
      <c r="A737" s="1">
        <v>7.35</v>
      </c>
      <c r="B737" s="1">
        <v>-1.0507558000000001E-3</v>
      </c>
      <c r="C737" s="1">
        <v>-1.8121973E-2</v>
      </c>
      <c r="D737" s="1">
        <v>1.0462401E-2</v>
      </c>
    </row>
    <row r="738" spans="1:4" x14ac:dyDescent="0.15">
      <c r="A738" s="1">
        <v>7.36</v>
      </c>
      <c r="B738" s="1">
        <v>-3.3323981E-4</v>
      </c>
      <c r="C738" s="1">
        <v>-1.7384170000000001E-2</v>
      </c>
      <c r="D738" s="1">
        <v>1.0436742000000001E-2</v>
      </c>
    </row>
    <row r="739" spans="1:4" x14ac:dyDescent="0.15">
      <c r="A739" s="1">
        <v>7.37</v>
      </c>
      <c r="B739" s="1">
        <v>-2.5189218000000002E-4</v>
      </c>
      <c r="C739" s="1">
        <v>-1.6891739999999999E-2</v>
      </c>
      <c r="D739" s="1">
        <v>1.0064221E-2</v>
      </c>
    </row>
    <row r="740" spans="1:4" x14ac:dyDescent="0.15">
      <c r="A740" s="1">
        <v>7.38</v>
      </c>
      <c r="B740" s="1">
        <v>-1.3486356999999999E-5</v>
      </c>
      <c r="C740" s="1">
        <v>-1.6122919999999999E-2</v>
      </c>
      <c r="D740" s="1">
        <v>9.5471763999999994E-3</v>
      </c>
    </row>
    <row r="741" spans="1:4" x14ac:dyDescent="0.15">
      <c r="A741" s="1">
        <v>7.39</v>
      </c>
      <c r="B741" s="1">
        <v>-4.0829571000000002E-4</v>
      </c>
      <c r="C741" s="1">
        <v>-1.5618429E-2</v>
      </c>
      <c r="D741" s="1">
        <v>8.8866398000000003E-3</v>
      </c>
    </row>
    <row r="742" spans="1:4" x14ac:dyDescent="0.15">
      <c r="A742" s="1">
        <v>7.4</v>
      </c>
      <c r="B742" s="1">
        <v>-1.0107251999999999E-3</v>
      </c>
      <c r="C742" s="1">
        <v>-1.534775E-2</v>
      </c>
      <c r="D742" s="1">
        <v>8.1443039000000002E-3</v>
      </c>
    </row>
    <row r="743" spans="1:4" x14ac:dyDescent="0.15">
      <c r="A743" s="1">
        <v>7.41</v>
      </c>
      <c r="B743" s="1">
        <v>-7.6357244999999995E-4</v>
      </c>
      <c r="C743" s="1">
        <v>-1.4532176000000001E-2</v>
      </c>
      <c r="D743" s="1">
        <v>7.7164892000000001E-3</v>
      </c>
    </row>
    <row r="744" spans="1:4" x14ac:dyDescent="0.15">
      <c r="A744" s="1">
        <v>7.42</v>
      </c>
      <c r="B744" s="1">
        <v>-5.8307487000000004E-4</v>
      </c>
      <c r="C744" s="1">
        <v>-1.3820761000000001E-2</v>
      </c>
      <c r="D744" s="1">
        <v>7.2354782000000001E-3</v>
      </c>
    </row>
    <row r="745" spans="1:4" x14ac:dyDescent="0.15">
      <c r="A745" s="1">
        <v>7.43</v>
      </c>
      <c r="B745" s="1">
        <v>-3.2502304000000002E-4</v>
      </c>
      <c r="C745" s="1">
        <v>-1.2888220000000001E-2</v>
      </c>
      <c r="D745" s="1">
        <v>7.4735963000000004E-3</v>
      </c>
    </row>
    <row r="746" spans="1:4" x14ac:dyDescent="0.15">
      <c r="A746" s="1">
        <v>7.44</v>
      </c>
      <c r="B746" s="1">
        <v>-1.0869544000000001E-4</v>
      </c>
      <c r="C746" s="1">
        <v>-1.2421720000000001E-2</v>
      </c>
      <c r="D746" s="1">
        <v>7.7405171000000002E-3</v>
      </c>
    </row>
    <row r="747" spans="1:4" x14ac:dyDescent="0.15">
      <c r="A747" s="1">
        <v>7.45</v>
      </c>
      <c r="B747" s="1">
        <v>7.9881110999999993E-5</v>
      </c>
      <c r="C747" s="1">
        <v>-1.1960106E-2</v>
      </c>
      <c r="D747" s="1">
        <v>8.0153522000000008E-3</v>
      </c>
    </row>
    <row r="748" spans="1:4" x14ac:dyDescent="0.15">
      <c r="A748" s="1">
        <v>7.46</v>
      </c>
      <c r="B748" s="1">
        <v>4.0603942000000002E-4</v>
      </c>
      <c r="C748" s="1">
        <v>-1.2057049E-2</v>
      </c>
      <c r="D748" s="1">
        <v>8.3800433000000007E-3</v>
      </c>
    </row>
    <row r="749" spans="1:4" x14ac:dyDescent="0.15">
      <c r="A749" s="1">
        <v>7.47</v>
      </c>
      <c r="B749" s="1">
        <v>7.9261649E-4</v>
      </c>
      <c r="C749" s="1">
        <v>-1.2141862999999999E-2</v>
      </c>
      <c r="D749" s="1">
        <v>8.1633147999999999E-3</v>
      </c>
    </row>
    <row r="750" spans="1:4" x14ac:dyDescent="0.15">
      <c r="A750" s="1">
        <v>7.48</v>
      </c>
      <c r="B750" s="1">
        <v>1.1996886E-3</v>
      </c>
      <c r="C750" s="1">
        <v>-1.2172522E-2</v>
      </c>
      <c r="D750" s="1">
        <v>7.5948446999999997E-3</v>
      </c>
    </row>
    <row r="751" spans="1:4" x14ac:dyDescent="0.15">
      <c r="A751" s="1">
        <v>7.49</v>
      </c>
      <c r="B751" s="1">
        <v>9.3195047000000004E-4</v>
      </c>
      <c r="C751" s="1">
        <v>-1.2083798E-2</v>
      </c>
      <c r="D751" s="1">
        <v>7.1297111999999996E-3</v>
      </c>
    </row>
    <row r="752" spans="1:4" x14ac:dyDescent="0.15">
      <c r="A752" s="1">
        <v>7.5</v>
      </c>
      <c r="B752" s="1">
        <v>8.0786514000000004E-4</v>
      </c>
      <c r="C752" s="1">
        <v>-1.215076E-2</v>
      </c>
      <c r="D752" s="1">
        <v>6.5645382999999996E-3</v>
      </c>
    </row>
    <row r="753" spans="1:4" x14ac:dyDescent="0.15">
      <c r="A753" s="1">
        <v>7.51</v>
      </c>
      <c r="B753" s="1">
        <v>8.0300851000000004E-4</v>
      </c>
      <c r="C753" s="1">
        <v>-1.1731514E-2</v>
      </c>
      <c r="D753" s="1">
        <v>6.2313487000000001E-3</v>
      </c>
    </row>
    <row r="754" spans="1:4" x14ac:dyDescent="0.15">
      <c r="A754" s="1">
        <v>7.52</v>
      </c>
      <c r="B754" s="1">
        <v>6.8137294999999997E-4</v>
      </c>
      <c r="C754" s="1">
        <v>-1.1385886E-2</v>
      </c>
      <c r="D754" s="1">
        <v>6.1713031999999996E-3</v>
      </c>
    </row>
    <row r="755" spans="1:4" x14ac:dyDescent="0.15">
      <c r="A755" s="1">
        <v>7.53</v>
      </c>
      <c r="B755" s="1">
        <v>2.6965172999999999E-4</v>
      </c>
      <c r="C755" s="1">
        <v>-1.1757843E-2</v>
      </c>
      <c r="D755" s="1">
        <v>6.4023995999999998E-3</v>
      </c>
    </row>
    <row r="756" spans="1:4" x14ac:dyDescent="0.15">
      <c r="A756" s="1">
        <v>7.54</v>
      </c>
      <c r="B756" s="1">
        <v>-7.2089860999999996E-5</v>
      </c>
      <c r="C756" s="1">
        <v>-1.1502636E-2</v>
      </c>
      <c r="D756" s="1">
        <v>6.1638600999999998E-3</v>
      </c>
    </row>
    <row r="757" spans="1:4" x14ac:dyDescent="0.15">
      <c r="A757" s="1">
        <v>7.55</v>
      </c>
      <c r="B757" s="1">
        <v>1.6371777999999999E-4</v>
      </c>
      <c r="C757" s="1">
        <v>-1.1441221999999999E-2</v>
      </c>
      <c r="D757" s="1">
        <v>5.7717254000000003E-3</v>
      </c>
    </row>
    <row r="758" spans="1:4" x14ac:dyDescent="0.15">
      <c r="A758" s="1">
        <v>7.56</v>
      </c>
      <c r="B758" s="1">
        <v>-2.6276865E-5</v>
      </c>
      <c r="C758" s="1">
        <v>-1.1933722000000001E-2</v>
      </c>
      <c r="D758" s="1">
        <v>5.6313042000000002E-3</v>
      </c>
    </row>
    <row r="759" spans="1:4" x14ac:dyDescent="0.15">
      <c r="A759" s="1">
        <v>7.57</v>
      </c>
      <c r="B759" s="1">
        <v>2.0918082999999999E-4</v>
      </c>
      <c r="C759" s="1">
        <v>-1.1685341E-2</v>
      </c>
      <c r="D759" s="1">
        <v>5.4050768999999999E-3</v>
      </c>
    </row>
    <row r="760" spans="1:4" x14ac:dyDescent="0.15">
      <c r="A760" s="1">
        <v>7.58</v>
      </c>
      <c r="B760" s="1">
        <v>6.8858019000000005E-4</v>
      </c>
      <c r="C760" s="1">
        <v>-1.1574496E-2</v>
      </c>
      <c r="D760" s="1">
        <v>5.2701661999999998E-3</v>
      </c>
    </row>
    <row r="761" spans="1:4" x14ac:dyDescent="0.15">
      <c r="A761" s="1">
        <v>7.59</v>
      </c>
      <c r="B761" s="1">
        <v>8.4627445999999995E-4</v>
      </c>
      <c r="C761" s="1">
        <v>-1.1754916000000001E-2</v>
      </c>
      <c r="D761" s="1">
        <v>4.7554631999999998E-3</v>
      </c>
    </row>
    <row r="762" spans="1:4" x14ac:dyDescent="0.15">
      <c r="A762" s="1">
        <v>7.6</v>
      </c>
      <c r="B762" s="1">
        <v>8.9277146999999996E-4</v>
      </c>
      <c r="C762" s="1">
        <v>-1.1693679E-2</v>
      </c>
      <c r="D762" s="1">
        <v>4.1077767999999999E-3</v>
      </c>
    </row>
    <row r="763" spans="1:4" x14ac:dyDescent="0.15">
      <c r="A763" s="1">
        <v>7.61</v>
      </c>
      <c r="B763" s="1">
        <v>1.1873516999999999E-3</v>
      </c>
      <c r="C763" s="1">
        <v>-1.1547557E-2</v>
      </c>
      <c r="D763" s="1">
        <v>4.2474933000000003E-3</v>
      </c>
    </row>
    <row r="764" spans="1:4" x14ac:dyDescent="0.15">
      <c r="A764" s="1">
        <v>7.62</v>
      </c>
      <c r="B764" s="1">
        <v>1.7371906E-3</v>
      </c>
      <c r="C764" s="1">
        <v>-1.1047204E-2</v>
      </c>
      <c r="D764" s="1">
        <v>4.1159600000000001E-3</v>
      </c>
    </row>
    <row r="765" spans="1:4" x14ac:dyDescent="0.15">
      <c r="A765" s="1">
        <v>7.63</v>
      </c>
      <c r="B765" s="1">
        <v>1.7054193E-3</v>
      </c>
      <c r="C765" s="1">
        <v>-1.1211264E-2</v>
      </c>
      <c r="D765" s="1">
        <v>4.1582859000000002E-3</v>
      </c>
    </row>
    <row r="766" spans="1:4" x14ac:dyDescent="0.15">
      <c r="A766" s="1">
        <v>7.64</v>
      </c>
      <c r="B766" s="1">
        <v>1.8965468999999999E-3</v>
      </c>
      <c r="C766" s="1">
        <v>-1.0817233000000001E-2</v>
      </c>
      <c r="D766" s="1">
        <v>4.0731785E-3</v>
      </c>
    </row>
    <row r="767" spans="1:4" x14ac:dyDescent="0.15">
      <c r="A767" s="1">
        <v>7.65</v>
      </c>
      <c r="B767" s="1">
        <v>2.4368508999999998E-3</v>
      </c>
      <c r="C767" s="1">
        <v>-1.0161239000000001E-2</v>
      </c>
      <c r="D767" s="1">
        <v>4.205945E-3</v>
      </c>
    </row>
    <row r="768" spans="1:4" x14ac:dyDescent="0.15">
      <c r="A768" s="1">
        <v>7.66</v>
      </c>
      <c r="B768" s="1">
        <v>2.6525844000000001E-3</v>
      </c>
      <c r="C768" s="1">
        <v>-1.004089E-2</v>
      </c>
      <c r="D768" s="1">
        <v>4.5610586E-3</v>
      </c>
    </row>
    <row r="769" spans="1:4" x14ac:dyDescent="0.15">
      <c r="A769" s="1">
        <v>7.67</v>
      </c>
      <c r="B769" s="1">
        <v>3.1371781E-3</v>
      </c>
      <c r="C769" s="1">
        <v>-9.8310775000000003E-3</v>
      </c>
      <c r="D769" s="1">
        <v>4.6425364000000002E-3</v>
      </c>
    </row>
    <row r="770" spans="1:4" x14ac:dyDescent="0.15">
      <c r="A770" s="1">
        <v>7.68</v>
      </c>
      <c r="B770" s="1">
        <v>3.5334006000000001E-3</v>
      </c>
      <c r="C770" s="1">
        <v>-1.0061252999999999E-2</v>
      </c>
      <c r="D770" s="1">
        <v>4.6825501999999998E-3</v>
      </c>
    </row>
    <row r="771" spans="1:4" x14ac:dyDescent="0.15">
      <c r="A771" s="1">
        <v>7.69</v>
      </c>
      <c r="B771" s="1">
        <v>3.7556973999999998E-3</v>
      </c>
      <c r="C771" s="1">
        <v>-9.9564973000000005E-3</v>
      </c>
      <c r="D771" s="1">
        <v>4.2690046000000001E-3</v>
      </c>
    </row>
    <row r="772" spans="1:4" x14ac:dyDescent="0.15">
      <c r="A772" s="1">
        <v>7.7</v>
      </c>
      <c r="B772" s="1">
        <v>3.714597E-3</v>
      </c>
      <c r="C772" s="1">
        <v>-9.3188361999999997E-3</v>
      </c>
      <c r="D772" s="1">
        <v>3.9072982999999997E-3</v>
      </c>
    </row>
    <row r="773" spans="1:4" x14ac:dyDescent="0.15">
      <c r="A773" s="1">
        <v>7.71</v>
      </c>
      <c r="B773" s="1">
        <v>3.6192185000000002E-3</v>
      </c>
      <c r="C773" s="1">
        <v>-8.8021034000000005E-3</v>
      </c>
      <c r="D773" s="1">
        <v>3.7585615999999999E-3</v>
      </c>
    </row>
    <row r="774" spans="1:4" x14ac:dyDescent="0.15">
      <c r="A774" s="1">
        <v>7.72</v>
      </c>
      <c r="B774" s="1">
        <v>3.2414055999999999E-3</v>
      </c>
      <c r="C774" s="1">
        <v>-8.8237959000000005E-3</v>
      </c>
      <c r="D774" s="1">
        <v>3.6504732000000001E-3</v>
      </c>
    </row>
    <row r="775" spans="1:4" x14ac:dyDescent="0.15">
      <c r="A775" s="1">
        <v>7.73</v>
      </c>
      <c r="B775" s="1">
        <v>2.7481999000000001E-3</v>
      </c>
      <c r="C775" s="1">
        <v>-8.8582052999999997E-3</v>
      </c>
      <c r="D775" s="1">
        <v>4.0514944999999998E-3</v>
      </c>
    </row>
    <row r="776" spans="1:4" x14ac:dyDescent="0.15">
      <c r="A776" s="1">
        <v>7.74</v>
      </c>
      <c r="B776" s="1">
        <v>2.9820574999999999E-3</v>
      </c>
      <c r="C776" s="1">
        <v>-8.3307607000000002E-3</v>
      </c>
      <c r="D776" s="1">
        <v>4.1689517000000004E-3</v>
      </c>
    </row>
    <row r="777" spans="1:4" x14ac:dyDescent="0.15">
      <c r="A777" s="1">
        <v>7.75</v>
      </c>
      <c r="B777" s="1">
        <v>2.9360028999999999E-3</v>
      </c>
      <c r="C777" s="1">
        <v>-7.7482332000000003E-3</v>
      </c>
      <c r="D777" s="1">
        <v>3.9676970000000001E-3</v>
      </c>
    </row>
    <row r="778" spans="1:4" x14ac:dyDescent="0.15">
      <c r="A778" s="1">
        <v>7.76</v>
      </c>
      <c r="B778" s="1">
        <v>2.9226511000000001E-3</v>
      </c>
      <c r="C778" s="1">
        <v>-7.2690256999999999E-3</v>
      </c>
      <c r="D778" s="1">
        <v>3.6194697E-3</v>
      </c>
    </row>
    <row r="779" spans="1:4" x14ac:dyDescent="0.15">
      <c r="A779" s="1">
        <v>7.77</v>
      </c>
      <c r="B779" s="1">
        <v>3.6549859999999998E-3</v>
      </c>
      <c r="C779" s="1">
        <v>-7.0704946999999999E-3</v>
      </c>
      <c r="D779" s="1">
        <v>3.2416075999999999E-3</v>
      </c>
    </row>
    <row r="780" spans="1:4" x14ac:dyDescent="0.15">
      <c r="A780" s="1">
        <v>7.78</v>
      </c>
      <c r="B780" s="1">
        <v>3.8336291999999999E-3</v>
      </c>
      <c r="C780" s="1">
        <v>-6.9164719999999999E-3</v>
      </c>
      <c r="D780" s="1">
        <v>2.9557117E-3</v>
      </c>
    </row>
    <row r="781" spans="1:4" x14ac:dyDescent="0.15">
      <c r="A781" s="1">
        <v>7.79</v>
      </c>
      <c r="B781" s="1">
        <v>4.2018895999999997E-3</v>
      </c>
      <c r="C781" s="1">
        <v>-6.5321403000000002E-3</v>
      </c>
      <c r="D781" s="1">
        <v>2.6148508E-3</v>
      </c>
    </row>
    <row r="782" spans="1:4" x14ac:dyDescent="0.15">
      <c r="A782" s="1">
        <v>7.8</v>
      </c>
      <c r="B782" s="1">
        <v>4.5207038000000003E-3</v>
      </c>
      <c r="C782" s="1">
        <v>-6.9495095999999998E-3</v>
      </c>
      <c r="D782" s="1">
        <v>3.0116326E-3</v>
      </c>
    </row>
    <row r="783" spans="1:4" x14ac:dyDescent="0.15">
      <c r="A783" s="1">
        <v>7.81</v>
      </c>
      <c r="B783" s="1">
        <v>4.3571788999999996E-3</v>
      </c>
      <c r="C783" s="1">
        <v>-6.8780445000000004E-3</v>
      </c>
      <c r="D783" s="1">
        <v>2.3392444E-3</v>
      </c>
    </row>
    <row r="784" spans="1:4" x14ac:dyDescent="0.15">
      <c r="A784" s="1">
        <v>7.82</v>
      </c>
      <c r="B784" s="1">
        <v>3.9309204999999998E-3</v>
      </c>
      <c r="C784" s="1">
        <v>-6.5554217999999999E-3</v>
      </c>
      <c r="D784" s="1">
        <v>1.7663895000000001E-3</v>
      </c>
    </row>
    <row r="785" spans="1:4" x14ac:dyDescent="0.15">
      <c r="A785" s="1">
        <v>7.83</v>
      </c>
      <c r="B785" s="1">
        <v>3.6316272999999998E-3</v>
      </c>
      <c r="C785" s="1">
        <v>-6.57823E-3</v>
      </c>
      <c r="D785" s="1">
        <v>1.9118227999999999E-3</v>
      </c>
    </row>
    <row r="786" spans="1:4" x14ac:dyDescent="0.15">
      <c r="A786" s="1">
        <v>7.84</v>
      </c>
      <c r="B786" s="1">
        <v>2.9590484999999999E-3</v>
      </c>
      <c r="C786" s="1">
        <v>-6.6888223000000002E-3</v>
      </c>
      <c r="D786" s="1">
        <v>1.5849498E-3</v>
      </c>
    </row>
    <row r="787" spans="1:4" x14ac:dyDescent="0.15">
      <c r="A787" s="1">
        <v>7.85</v>
      </c>
      <c r="B787" s="1">
        <v>2.3773671000000001E-3</v>
      </c>
      <c r="C787" s="1">
        <v>-7.1459673999999997E-3</v>
      </c>
      <c r="D787" s="1">
        <v>1.6233815999999999E-3</v>
      </c>
    </row>
    <row r="788" spans="1:4" x14ac:dyDescent="0.15">
      <c r="A788" s="1">
        <v>7.86</v>
      </c>
      <c r="B788" s="1">
        <v>2.5332709000000001E-3</v>
      </c>
      <c r="C788" s="1">
        <v>-6.8327120999999999E-3</v>
      </c>
      <c r="D788" s="1">
        <v>1.7738725999999999E-3</v>
      </c>
    </row>
    <row r="789" spans="1:4" x14ac:dyDescent="0.15">
      <c r="A789" s="1">
        <v>7.87</v>
      </c>
      <c r="B789" s="1">
        <v>2.7104829E-3</v>
      </c>
      <c r="C789" s="1">
        <v>-6.3055860000000002E-3</v>
      </c>
      <c r="D789" s="1">
        <v>1.6119083999999999E-3</v>
      </c>
    </row>
    <row r="790" spans="1:4" x14ac:dyDescent="0.15">
      <c r="A790" s="1">
        <v>7.88</v>
      </c>
      <c r="B790" s="1">
        <v>2.2356192E-3</v>
      </c>
      <c r="C790" s="1">
        <v>-6.3190809000000002E-3</v>
      </c>
      <c r="D790" s="1">
        <v>1.2923812000000001E-3</v>
      </c>
    </row>
    <row r="791" spans="1:4" x14ac:dyDescent="0.15">
      <c r="A791" s="1">
        <v>7.89</v>
      </c>
      <c r="B791" s="1">
        <v>1.8546613E-3</v>
      </c>
      <c r="C791" s="1">
        <v>-6.5413963000000002E-3</v>
      </c>
      <c r="D791" s="1">
        <v>1.4816615E-3</v>
      </c>
    </row>
    <row r="792" spans="1:4" x14ac:dyDescent="0.15">
      <c r="A792" s="1">
        <v>7.9</v>
      </c>
      <c r="B792" s="1">
        <v>1.5872684999999999E-3</v>
      </c>
      <c r="C792" s="1">
        <v>-6.8023833999999997E-3</v>
      </c>
      <c r="D792" s="1">
        <v>1.049768E-3</v>
      </c>
    </row>
    <row r="793" spans="1:4" x14ac:dyDescent="0.15">
      <c r="A793" s="1">
        <v>7.91</v>
      </c>
      <c r="B793" s="1">
        <v>1.4368828000000001E-3</v>
      </c>
      <c r="C793" s="1">
        <v>-7.4526347999999999E-3</v>
      </c>
      <c r="D793" s="1">
        <v>1.3842450000000001E-3</v>
      </c>
    </row>
    <row r="794" spans="1:4" x14ac:dyDescent="0.15">
      <c r="A794" s="1">
        <v>7.92</v>
      </c>
      <c r="B794" s="1">
        <v>1.8640233999999999E-3</v>
      </c>
      <c r="C794" s="1">
        <v>-7.7043548999999999E-3</v>
      </c>
      <c r="D794" s="1">
        <v>1.4289817E-3</v>
      </c>
    </row>
    <row r="795" spans="1:4" x14ac:dyDescent="0.15">
      <c r="A795" s="1">
        <v>7.93</v>
      </c>
      <c r="B795" s="1">
        <v>1.9491961999999999E-3</v>
      </c>
      <c r="C795" s="1">
        <v>-7.4839583999999999E-3</v>
      </c>
      <c r="D795" s="1">
        <v>1.445989E-3</v>
      </c>
    </row>
    <row r="796" spans="1:4" x14ac:dyDescent="0.15">
      <c r="A796" s="1">
        <v>7.94</v>
      </c>
      <c r="B796" s="1">
        <v>2.3245267000000002E-3</v>
      </c>
      <c r="C796" s="1">
        <v>-7.4310345000000002E-3</v>
      </c>
      <c r="D796" s="1">
        <v>1.4051408000000001E-3</v>
      </c>
    </row>
    <row r="797" spans="1:4" x14ac:dyDescent="0.15">
      <c r="A797" s="1">
        <v>7.95</v>
      </c>
      <c r="B797" s="1">
        <v>2.4176637999999999E-3</v>
      </c>
      <c r="C797" s="1">
        <v>-6.6599290999999998E-3</v>
      </c>
      <c r="D797" s="1">
        <v>1.2337946000000001E-3</v>
      </c>
    </row>
    <row r="798" spans="1:4" x14ac:dyDescent="0.15">
      <c r="A798" s="1">
        <v>7.96</v>
      </c>
      <c r="B798" s="1">
        <v>1.606859E-3</v>
      </c>
      <c r="C798" s="1">
        <v>-6.3401198000000002E-3</v>
      </c>
      <c r="D798" s="1">
        <v>1.1287617000000001E-3</v>
      </c>
    </row>
    <row r="799" spans="1:4" x14ac:dyDescent="0.15">
      <c r="A799" s="1">
        <v>7.97</v>
      </c>
      <c r="B799" s="1">
        <v>1.6260012E-3</v>
      </c>
      <c r="C799" s="1">
        <v>-5.3693022999999999E-3</v>
      </c>
      <c r="D799" s="1">
        <v>1.4204179000000001E-3</v>
      </c>
    </row>
    <row r="800" spans="1:4" x14ac:dyDescent="0.15">
      <c r="A800" s="1">
        <v>7.98</v>
      </c>
      <c r="B800" s="1">
        <v>1.7586684E-3</v>
      </c>
      <c r="C800" s="1">
        <v>-4.2894257000000002E-3</v>
      </c>
      <c r="D800" s="1">
        <v>1.2409156E-3</v>
      </c>
    </row>
    <row r="801" spans="1:4" x14ac:dyDescent="0.15">
      <c r="A801" s="1">
        <v>7.99</v>
      </c>
      <c r="B801" s="1">
        <v>1.7801691999999999E-3</v>
      </c>
      <c r="C801" s="1">
        <v>-4.3172625000000003E-3</v>
      </c>
      <c r="D801" s="1">
        <v>1.3678001E-3</v>
      </c>
    </row>
    <row r="802" spans="1:4" x14ac:dyDescent="0.15">
      <c r="A802" s="1">
        <v>8</v>
      </c>
      <c r="B802" s="1">
        <v>2.1646402999999999E-3</v>
      </c>
      <c r="C802" s="1">
        <v>-3.8691224000000001E-3</v>
      </c>
      <c r="D802" s="1">
        <v>1.0566947E-3</v>
      </c>
    </row>
    <row r="803" spans="1:4" x14ac:dyDescent="0.15">
      <c r="A803" s="1">
        <v>8.01</v>
      </c>
      <c r="B803" s="1">
        <v>2.4250423999999998E-3</v>
      </c>
      <c r="C803" s="1">
        <v>-4.2660455000000002E-3</v>
      </c>
      <c r="D803" s="1">
        <v>9.6585561999999996E-4</v>
      </c>
    </row>
    <row r="804" spans="1:4" x14ac:dyDescent="0.15">
      <c r="A804" s="1">
        <v>8.02</v>
      </c>
      <c r="B804" s="1">
        <v>2.6205951999999999E-3</v>
      </c>
      <c r="C804" s="1">
        <v>-4.4313488000000002E-3</v>
      </c>
      <c r="D804" s="1">
        <v>5.9483897000000001E-4</v>
      </c>
    </row>
    <row r="805" spans="1:4" x14ac:dyDescent="0.15">
      <c r="A805" s="1">
        <v>8.0299999999999994</v>
      </c>
      <c r="B805" s="1">
        <v>2.7177627000000001E-3</v>
      </c>
      <c r="C805" s="1">
        <v>-4.0021607999999997E-3</v>
      </c>
      <c r="D805" s="1">
        <v>1.6641525999999999E-4</v>
      </c>
    </row>
    <row r="806" spans="1:4" x14ac:dyDescent="0.15">
      <c r="A806" s="1">
        <v>8.0399999999999991</v>
      </c>
      <c r="B806" s="1">
        <v>2.4648028000000002E-3</v>
      </c>
      <c r="C806" s="1">
        <v>-4.5202093000000004E-3</v>
      </c>
      <c r="D806" s="1">
        <v>2.8887664999999998E-4</v>
      </c>
    </row>
    <row r="807" spans="1:4" x14ac:dyDescent="0.15">
      <c r="A807" s="1">
        <v>8.0500000000000007</v>
      </c>
      <c r="B807" s="1">
        <v>1.9241250000000001E-3</v>
      </c>
      <c r="C807" s="1">
        <v>-4.5019767000000002E-3</v>
      </c>
      <c r="D807" s="1">
        <v>-1.0512896E-4</v>
      </c>
    </row>
    <row r="808" spans="1:4" x14ac:dyDescent="0.15">
      <c r="A808" s="1">
        <v>8.06</v>
      </c>
      <c r="B808" s="1">
        <v>2.1794420999999998E-3</v>
      </c>
      <c r="C808" s="1">
        <v>-3.8908456999999998E-3</v>
      </c>
      <c r="D808" s="1">
        <v>-7.9049250000000001E-4</v>
      </c>
    </row>
    <row r="809" spans="1:4" x14ac:dyDescent="0.15">
      <c r="A809" s="1">
        <v>8.07</v>
      </c>
      <c r="B809" s="1">
        <v>2.2181194999999999E-3</v>
      </c>
      <c r="C809" s="1">
        <v>-3.8212995E-3</v>
      </c>
      <c r="D809" s="1">
        <v>-1.3251573999999999E-3</v>
      </c>
    </row>
    <row r="810" spans="1:4" x14ac:dyDescent="0.15">
      <c r="A810" s="1">
        <v>8.08</v>
      </c>
      <c r="B810" s="1">
        <v>2.0928709E-3</v>
      </c>
      <c r="C810" s="1">
        <v>-3.4468542000000001E-3</v>
      </c>
      <c r="D810" s="1">
        <v>-1.5889563E-3</v>
      </c>
    </row>
    <row r="811" spans="1:4" x14ac:dyDescent="0.15">
      <c r="A811" s="1">
        <v>8.09</v>
      </c>
      <c r="B811" s="1">
        <v>1.9100654E-3</v>
      </c>
      <c r="C811" s="1">
        <v>-3.5149304E-3</v>
      </c>
      <c r="D811" s="1">
        <v>-1.9066244999999999E-3</v>
      </c>
    </row>
    <row r="812" spans="1:4" x14ac:dyDescent="0.15">
      <c r="A812" s="1">
        <v>8.1</v>
      </c>
      <c r="B812" s="1">
        <v>1.7750938E-3</v>
      </c>
      <c r="C812" s="1">
        <v>-3.7115941E-3</v>
      </c>
      <c r="D812" s="1">
        <v>-1.5743466999999999E-3</v>
      </c>
    </row>
    <row r="813" spans="1:4" x14ac:dyDescent="0.15">
      <c r="A813" s="1">
        <v>8.11</v>
      </c>
      <c r="B813" s="1">
        <v>1.5775590000000001E-3</v>
      </c>
      <c r="C813" s="1">
        <v>-3.7838902999999999E-3</v>
      </c>
      <c r="D813" s="1">
        <v>-1.8565627E-3</v>
      </c>
    </row>
    <row r="814" spans="1:4" x14ac:dyDescent="0.15">
      <c r="A814" s="1">
        <v>8.1199999999999992</v>
      </c>
      <c r="B814" s="1">
        <v>1.4924887E-3</v>
      </c>
      <c r="C814" s="1">
        <v>-3.3981649999999999E-3</v>
      </c>
      <c r="D814" s="1">
        <v>-2.3115817999999999E-3</v>
      </c>
    </row>
    <row r="815" spans="1:4" x14ac:dyDescent="0.15">
      <c r="A815" s="1">
        <v>8.1300000000000008</v>
      </c>
      <c r="B815" s="1">
        <v>1.2853960000000001E-3</v>
      </c>
      <c r="C815" s="1">
        <v>-3.4933552000000001E-3</v>
      </c>
      <c r="D815" s="1">
        <v>-3.0271540999999998E-3</v>
      </c>
    </row>
    <row r="816" spans="1:4" x14ac:dyDescent="0.15">
      <c r="A816" s="1">
        <v>8.14</v>
      </c>
      <c r="B816" s="1">
        <v>1.0992126E-3</v>
      </c>
      <c r="C816" s="1">
        <v>-3.5583046000000002E-3</v>
      </c>
      <c r="D816" s="1">
        <v>-3.5557408000000002E-3</v>
      </c>
    </row>
    <row r="817" spans="1:4" x14ac:dyDescent="0.15">
      <c r="A817" s="1">
        <v>8.15</v>
      </c>
      <c r="B817" s="1">
        <v>5.8244717999999997E-4</v>
      </c>
      <c r="C817" s="1">
        <v>-3.3939596E-3</v>
      </c>
      <c r="D817" s="1">
        <v>-3.6708686000000001E-3</v>
      </c>
    </row>
    <row r="818" spans="1:4" x14ac:dyDescent="0.15">
      <c r="A818" s="1">
        <v>8.16</v>
      </c>
      <c r="B818" s="1">
        <v>5.9186963000000005E-4</v>
      </c>
      <c r="C818" s="1">
        <v>-2.7479790999999998E-3</v>
      </c>
      <c r="D818" s="1">
        <v>-3.7538507999999998E-3</v>
      </c>
    </row>
    <row r="819" spans="1:4" x14ac:dyDescent="0.15">
      <c r="A819" s="1">
        <v>8.17</v>
      </c>
      <c r="B819" s="1">
        <v>4.2827752E-4</v>
      </c>
      <c r="C819" s="1">
        <v>-2.7875839E-3</v>
      </c>
      <c r="D819" s="1">
        <v>-3.6447338000000001E-3</v>
      </c>
    </row>
    <row r="820" spans="1:4" x14ac:dyDescent="0.15">
      <c r="A820" s="1">
        <v>8.18</v>
      </c>
      <c r="B820" s="1">
        <v>8.1305967000000002E-4</v>
      </c>
      <c r="C820" s="1">
        <v>-2.7169936000000002E-3</v>
      </c>
      <c r="D820" s="1">
        <v>-3.9988228999999998E-3</v>
      </c>
    </row>
    <row r="821" spans="1:4" x14ac:dyDescent="0.15">
      <c r="A821" s="1">
        <v>8.19</v>
      </c>
      <c r="B821" s="1">
        <v>1.2176328E-3</v>
      </c>
      <c r="C821" s="1">
        <v>-2.7443702E-3</v>
      </c>
      <c r="D821" s="1">
        <v>-3.8462504E-3</v>
      </c>
    </row>
    <row r="822" spans="1:4" x14ac:dyDescent="0.15">
      <c r="A822" s="1">
        <v>8.1999999999999993</v>
      </c>
      <c r="B822" s="1">
        <v>1.6340905999999999E-3</v>
      </c>
      <c r="C822" s="1">
        <v>-2.2957003E-3</v>
      </c>
      <c r="D822" s="1">
        <v>-4.1451702000000002E-3</v>
      </c>
    </row>
    <row r="823" spans="1:4" x14ac:dyDescent="0.15">
      <c r="A823" s="1">
        <v>8.2100000000000009</v>
      </c>
      <c r="B823" s="1">
        <v>1.9472787E-3</v>
      </c>
      <c r="C823" s="1">
        <v>-2.2662106E-3</v>
      </c>
      <c r="D823" s="1">
        <v>-4.2748376999999999E-3</v>
      </c>
    </row>
    <row r="824" spans="1:4" x14ac:dyDescent="0.15">
      <c r="A824" s="1">
        <v>8.2200000000000006</v>
      </c>
      <c r="B824" s="1">
        <v>1.5939471000000001E-3</v>
      </c>
      <c r="C824" s="1">
        <v>-2.1096840000000001E-3</v>
      </c>
      <c r="D824" s="1">
        <v>-4.4316620999999999E-3</v>
      </c>
    </row>
    <row r="825" spans="1:4" x14ac:dyDescent="0.15">
      <c r="A825" s="1">
        <v>8.23</v>
      </c>
      <c r="B825" s="1">
        <v>1.7912640999999999E-3</v>
      </c>
      <c r="C825" s="1">
        <v>-1.5152938999999999E-3</v>
      </c>
      <c r="D825" s="1">
        <v>-4.9424589999999997E-3</v>
      </c>
    </row>
    <row r="826" spans="1:4" x14ac:dyDescent="0.15">
      <c r="A826" s="1">
        <v>8.24</v>
      </c>
      <c r="B826" s="1">
        <v>1.4203436999999999E-3</v>
      </c>
      <c r="C826" s="1">
        <v>-2.0435871E-3</v>
      </c>
      <c r="D826" s="1">
        <v>-5.6394378E-3</v>
      </c>
    </row>
    <row r="827" spans="1:4" x14ac:dyDescent="0.15">
      <c r="A827" s="1">
        <v>8.25</v>
      </c>
      <c r="B827" s="1">
        <v>1.3622151E-3</v>
      </c>
      <c r="C827" s="1">
        <v>-1.7278304E-3</v>
      </c>
      <c r="D827" s="1">
        <v>-6.1427481000000004E-3</v>
      </c>
    </row>
    <row r="828" spans="1:4" x14ac:dyDescent="0.15">
      <c r="A828" s="1">
        <v>8.26</v>
      </c>
      <c r="B828" s="1">
        <v>7.3199732999999995E-4</v>
      </c>
      <c r="C828" s="1">
        <v>-1.5404965000000001E-3</v>
      </c>
      <c r="D828" s="1">
        <v>-6.4358714000000003E-3</v>
      </c>
    </row>
    <row r="829" spans="1:4" x14ac:dyDescent="0.15">
      <c r="A829" s="1">
        <v>8.27</v>
      </c>
      <c r="B829" s="1">
        <v>1.0895634999999999E-3</v>
      </c>
      <c r="C829" s="1">
        <v>-1.4231292E-3</v>
      </c>
      <c r="D829" s="1">
        <v>-6.8214112000000004E-3</v>
      </c>
    </row>
    <row r="830" spans="1:4" x14ac:dyDescent="0.15">
      <c r="A830" s="1">
        <v>8.2799999999999994</v>
      </c>
      <c r="B830" s="1">
        <v>1.5086895000000001E-3</v>
      </c>
      <c r="C830" s="1">
        <v>-1.3333671E-3</v>
      </c>
      <c r="D830" s="1">
        <v>-6.9929062000000002E-3</v>
      </c>
    </row>
    <row r="831" spans="1:4" x14ac:dyDescent="0.15">
      <c r="A831" s="1">
        <v>8.2899999999999991</v>
      </c>
      <c r="B831" s="1">
        <v>1.5584379000000001E-3</v>
      </c>
      <c r="C831" s="1">
        <v>-1.3685955E-3</v>
      </c>
      <c r="D831" s="1">
        <v>-6.8491626E-3</v>
      </c>
    </row>
    <row r="832" spans="1:4" x14ac:dyDescent="0.15">
      <c r="A832" s="1">
        <v>8.3000000000000007</v>
      </c>
      <c r="B832" s="1">
        <v>1.6055809E-3</v>
      </c>
      <c r="C832" s="1">
        <v>-1.1903608E-3</v>
      </c>
      <c r="D832" s="1">
        <v>-6.7339859000000004E-3</v>
      </c>
    </row>
    <row r="833" spans="1:4" x14ac:dyDescent="0.15">
      <c r="A833" s="1">
        <v>8.31</v>
      </c>
      <c r="B833" s="1">
        <v>1.8706738000000001E-3</v>
      </c>
      <c r="C833" s="1">
        <v>-5.7184939999999995E-4</v>
      </c>
      <c r="D833" s="1">
        <v>-7.4289194999999997E-3</v>
      </c>
    </row>
    <row r="834" spans="1:4" x14ac:dyDescent="0.15">
      <c r="A834" s="1">
        <v>8.32</v>
      </c>
      <c r="B834" s="1">
        <v>2.0596613000000001E-3</v>
      </c>
      <c r="C834" s="1">
        <v>-3.0272363000000001E-5</v>
      </c>
      <c r="D834" s="1">
        <v>-7.6467030000000004E-3</v>
      </c>
    </row>
    <row r="835" spans="1:4" x14ac:dyDescent="0.15">
      <c r="A835" s="1">
        <v>8.33</v>
      </c>
      <c r="B835" s="1">
        <v>2.2700547999999999E-3</v>
      </c>
      <c r="C835" s="1">
        <v>3.1782202000000002E-4</v>
      </c>
      <c r="D835" s="1">
        <v>-8.0027109999999992E-3</v>
      </c>
    </row>
    <row r="836" spans="1:4" x14ac:dyDescent="0.15">
      <c r="A836" s="1">
        <v>8.34</v>
      </c>
      <c r="B836" s="1">
        <v>2.4979436000000001E-3</v>
      </c>
      <c r="C836" s="1">
        <v>3.7418253999999999E-4</v>
      </c>
      <c r="D836" s="1">
        <v>-8.6600305000000006E-3</v>
      </c>
    </row>
    <row r="837" spans="1:4" x14ac:dyDescent="0.15">
      <c r="A837" s="1">
        <v>8.35</v>
      </c>
      <c r="B837" s="1">
        <v>2.2683111999999999E-3</v>
      </c>
      <c r="C837" s="1">
        <v>4.7706706E-4</v>
      </c>
      <c r="D837" s="1">
        <v>-9.2686654000000007E-3</v>
      </c>
    </row>
    <row r="838" spans="1:4" x14ac:dyDescent="0.15">
      <c r="A838" s="1">
        <v>8.36</v>
      </c>
      <c r="B838" s="1">
        <v>1.5416884E-3</v>
      </c>
      <c r="C838" s="1">
        <v>9.2778328999999998E-4</v>
      </c>
      <c r="D838" s="1">
        <v>-9.1481654999999995E-3</v>
      </c>
    </row>
    <row r="839" spans="1:4" x14ac:dyDescent="0.15">
      <c r="A839" s="1">
        <v>8.3699999999999992</v>
      </c>
      <c r="B839" s="1">
        <v>1.4655724E-3</v>
      </c>
      <c r="C839" s="1">
        <v>1.7507506999999999E-3</v>
      </c>
      <c r="D839" s="1">
        <v>-9.1006182000000005E-3</v>
      </c>
    </row>
    <row r="840" spans="1:4" x14ac:dyDescent="0.15">
      <c r="A840" s="1">
        <v>8.3800000000000008</v>
      </c>
      <c r="B840" s="1">
        <v>1.9865245000000001E-3</v>
      </c>
      <c r="C840" s="1">
        <v>1.850043E-3</v>
      </c>
      <c r="D840" s="1">
        <v>-8.7173605000000001E-3</v>
      </c>
    </row>
    <row r="841" spans="1:4" x14ac:dyDescent="0.15">
      <c r="A841" s="1">
        <v>8.39</v>
      </c>
      <c r="B841" s="1">
        <v>2.8064574999999998E-3</v>
      </c>
      <c r="C841" s="1">
        <v>2.0600757E-3</v>
      </c>
      <c r="D841" s="1">
        <v>-8.3310955999999995E-3</v>
      </c>
    </row>
    <row r="842" spans="1:4" x14ac:dyDescent="0.15">
      <c r="A842" s="1">
        <v>8.4</v>
      </c>
      <c r="B842" s="1">
        <v>2.67629E-3</v>
      </c>
      <c r="C842" s="1">
        <v>2.855706E-3</v>
      </c>
      <c r="D842" s="1">
        <v>-7.5991369000000001E-3</v>
      </c>
    </row>
    <row r="843" spans="1:4" x14ac:dyDescent="0.15">
      <c r="A843" s="1">
        <v>8.41</v>
      </c>
      <c r="B843" s="1">
        <v>2.5597293999999999E-3</v>
      </c>
      <c r="C843" s="1">
        <v>2.7197735000000002E-3</v>
      </c>
      <c r="D843" s="1">
        <v>-7.4168760000000002E-3</v>
      </c>
    </row>
    <row r="844" spans="1:4" x14ac:dyDescent="0.15">
      <c r="A844" s="1">
        <v>8.42</v>
      </c>
      <c r="B844" s="1">
        <v>3.0615572E-3</v>
      </c>
      <c r="C844" s="1">
        <v>3.0762939000000002E-3</v>
      </c>
      <c r="D844" s="1">
        <v>-8.0600584999999999E-3</v>
      </c>
    </row>
    <row r="845" spans="1:4" x14ac:dyDescent="0.15">
      <c r="A845" s="1">
        <v>8.43</v>
      </c>
      <c r="B845" s="1">
        <v>2.8669613E-3</v>
      </c>
      <c r="C845" s="1">
        <v>3.2820007E-3</v>
      </c>
      <c r="D845" s="1">
        <v>-8.4453202000000002E-3</v>
      </c>
    </row>
    <row r="846" spans="1:4" x14ac:dyDescent="0.15">
      <c r="A846" s="1">
        <v>8.44</v>
      </c>
      <c r="B846" s="1">
        <v>3.1325518000000002E-3</v>
      </c>
      <c r="C846" s="1">
        <v>3.9313172999999998E-3</v>
      </c>
      <c r="D846" s="1">
        <v>-9.1791161000000007E-3</v>
      </c>
    </row>
    <row r="847" spans="1:4" x14ac:dyDescent="0.15">
      <c r="A847" s="1">
        <v>8.4499999999999993</v>
      </c>
      <c r="B847" s="1">
        <v>3.5546319999999998E-3</v>
      </c>
      <c r="C847" s="1">
        <v>4.3633700999999997E-3</v>
      </c>
      <c r="D847" s="1">
        <v>-9.7120933000000003E-3</v>
      </c>
    </row>
    <row r="848" spans="1:4" x14ac:dyDescent="0.15">
      <c r="A848" s="1">
        <v>8.4600000000000009</v>
      </c>
      <c r="B848" s="1">
        <v>3.2758855999999999E-3</v>
      </c>
      <c r="C848" s="1">
        <v>4.4863142999999996E-3</v>
      </c>
      <c r="D848" s="1">
        <v>-9.6490289000000003E-3</v>
      </c>
    </row>
    <row r="849" spans="1:4" x14ac:dyDescent="0.15">
      <c r="A849" s="1">
        <v>8.4700000000000006</v>
      </c>
      <c r="B849" s="1">
        <v>3.3847449000000002E-3</v>
      </c>
      <c r="C849" s="1">
        <v>5.0476949E-3</v>
      </c>
      <c r="D849" s="1">
        <v>-9.6771778000000006E-3</v>
      </c>
    </row>
    <row r="850" spans="1:4" x14ac:dyDescent="0.15">
      <c r="A850" s="1">
        <v>8.48</v>
      </c>
      <c r="B850" s="1">
        <v>3.6322046000000002E-3</v>
      </c>
      <c r="C850" s="1">
        <v>5.2106076000000001E-3</v>
      </c>
      <c r="D850" s="1">
        <v>-9.6112898000000006E-3</v>
      </c>
    </row>
    <row r="851" spans="1:4" x14ac:dyDescent="0.15">
      <c r="A851" s="1">
        <v>8.49</v>
      </c>
      <c r="B851" s="1">
        <v>2.9897972999999999E-3</v>
      </c>
      <c r="C851" s="1">
        <v>5.2260961E-3</v>
      </c>
      <c r="D851" s="1">
        <v>-9.0018465000000006E-3</v>
      </c>
    </row>
    <row r="852" spans="1:4" x14ac:dyDescent="0.15">
      <c r="A852" s="1">
        <v>8.5</v>
      </c>
      <c r="B852" s="1">
        <v>3.3085150000000002E-3</v>
      </c>
      <c r="C852" s="1">
        <v>5.2710162E-3</v>
      </c>
      <c r="D852" s="1">
        <v>-8.792434E-3</v>
      </c>
    </row>
    <row r="853" spans="1:4" x14ac:dyDescent="0.15">
      <c r="A853" s="1">
        <v>8.51</v>
      </c>
      <c r="B853" s="1">
        <v>3.8080213000000001E-3</v>
      </c>
      <c r="C853" s="1">
        <v>5.8158460000000004E-3</v>
      </c>
      <c r="D853" s="1">
        <v>-8.5671953000000002E-3</v>
      </c>
    </row>
    <row r="854" spans="1:4" x14ac:dyDescent="0.15">
      <c r="A854" s="1">
        <v>8.52</v>
      </c>
      <c r="B854" s="1">
        <v>3.7425959999999999E-3</v>
      </c>
      <c r="C854" s="1">
        <v>6.5314902000000001E-3</v>
      </c>
      <c r="D854" s="1">
        <v>-8.6615805999999997E-3</v>
      </c>
    </row>
    <row r="855" spans="1:4" x14ac:dyDescent="0.15">
      <c r="A855" s="1">
        <v>8.5299999999999994</v>
      </c>
      <c r="B855" s="1">
        <v>3.5723538000000002E-3</v>
      </c>
      <c r="C855" s="1">
        <v>6.3493318999999996E-3</v>
      </c>
      <c r="D855" s="1">
        <v>-8.6305471000000002E-3</v>
      </c>
    </row>
    <row r="856" spans="1:4" x14ac:dyDescent="0.15">
      <c r="A856" s="1">
        <v>8.5399999999999991</v>
      </c>
      <c r="B856" s="1">
        <v>3.5212221000000001E-3</v>
      </c>
      <c r="C856" s="1">
        <v>6.3678168000000004E-3</v>
      </c>
      <c r="D856" s="1">
        <v>-8.6619941000000006E-3</v>
      </c>
    </row>
    <row r="857" spans="1:4" x14ac:dyDescent="0.15">
      <c r="A857" s="1">
        <v>8.5500000000000007</v>
      </c>
      <c r="B857" s="1">
        <v>3.5722216999999998E-3</v>
      </c>
      <c r="C857" s="1">
        <v>5.8125290000000003E-3</v>
      </c>
      <c r="D857" s="1">
        <v>-8.6911891999999994E-3</v>
      </c>
    </row>
    <row r="858" spans="1:4" x14ac:dyDescent="0.15">
      <c r="A858" s="1">
        <v>8.56</v>
      </c>
      <c r="B858" s="1">
        <v>3.7249485999999998E-3</v>
      </c>
      <c r="C858" s="1">
        <v>5.3707894000000001E-3</v>
      </c>
      <c r="D858" s="1">
        <v>-8.5348027999999996E-3</v>
      </c>
    </row>
    <row r="859" spans="1:4" x14ac:dyDescent="0.15">
      <c r="A859" s="1">
        <v>8.57</v>
      </c>
      <c r="B859" s="1">
        <v>3.8805632000000001E-3</v>
      </c>
      <c r="C859" s="1">
        <v>5.7261571000000004E-3</v>
      </c>
      <c r="D859" s="1">
        <v>-8.2450092000000003E-3</v>
      </c>
    </row>
    <row r="860" spans="1:4" x14ac:dyDescent="0.15">
      <c r="A860" s="1">
        <v>8.58</v>
      </c>
      <c r="B860" s="1">
        <v>3.7221818E-3</v>
      </c>
      <c r="C860" s="1">
        <v>5.9439204000000002E-3</v>
      </c>
      <c r="D860" s="1">
        <v>-7.7358625000000002E-3</v>
      </c>
    </row>
    <row r="861" spans="1:4" x14ac:dyDescent="0.15">
      <c r="A861" s="1">
        <v>8.59</v>
      </c>
      <c r="B861" s="1">
        <v>3.9951663999999998E-3</v>
      </c>
      <c r="C861" s="1">
        <v>6.5090338999999999E-3</v>
      </c>
      <c r="D861" s="1">
        <v>-7.4140411999999998E-3</v>
      </c>
    </row>
    <row r="862" spans="1:4" x14ac:dyDescent="0.15">
      <c r="A862" s="1">
        <v>8.6</v>
      </c>
      <c r="B862" s="1">
        <v>3.6901321000000001E-3</v>
      </c>
      <c r="C862" s="1">
        <v>6.6304498999999999E-3</v>
      </c>
      <c r="D862" s="1">
        <v>-7.3359030000000004E-3</v>
      </c>
    </row>
    <row r="863" spans="1:4" x14ac:dyDescent="0.15">
      <c r="A863" s="1">
        <v>8.61</v>
      </c>
      <c r="B863" s="1">
        <v>3.9136416E-3</v>
      </c>
      <c r="C863" s="1">
        <v>6.9570858999999999E-3</v>
      </c>
      <c r="D863" s="1">
        <v>-7.0888656E-3</v>
      </c>
    </row>
    <row r="864" spans="1:4" x14ac:dyDescent="0.15">
      <c r="A864" s="1">
        <v>8.6199999999999992</v>
      </c>
      <c r="B864" s="1">
        <v>4.5946549999999996E-3</v>
      </c>
      <c r="C864" s="1">
        <v>7.4504771000000001E-3</v>
      </c>
      <c r="D864" s="1">
        <v>-7.3331437999999997E-3</v>
      </c>
    </row>
    <row r="865" spans="1:4" x14ac:dyDescent="0.15">
      <c r="A865" s="1">
        <v>8.6300000000000008</v>
      </c>
      <c r="B865" s="1">
        <v>4.5892989999999998E-3</v>
      </c>
      <c r="C865" s="1">
        <v>7.5472743000000002E-3</v>
      </c>
      <c r="D865" s="1">
        <v>-7.5365537000000003E-3</v>
      </c>
    </row>
    <row r="866" spans="1:4" x14ac:dyDescent="0.15">
      <c r="A866" s="1">
        <v>8.64</v>
      </c>
      <c r="B866" s="1">
        <v>4.5496942999999996E-3</v>
      </c>
      <c r="C866" s="1">
        <v>7.9788155999999995E-3</v>
      </c>
      <c r="D866" s="1">
        <v>-7.4556811999999997E-3</v>
      </c>
    </row>
    <row r="867" spans="1:4" x14ac:dyDescent="0.15">
      <c r="A867" s="1">
        <v>8.65</v>
      </c>
      <c r="B867" s="1">
        <v>4.6823300999999998E-3</v>
      </c>
      <c r="C867" s="1">
        <v>7.9711113E-3</v>
      </c>
      <c r="D867" s="1">
        <v>-7.7194808999999998E-3</v>
      </c>
    </row>
    <row r="868" spans="1:4" x14ac:dyDescent="0.15">
      <c r="A868" s="1">
        <v>8.66</v>
      </c>
      <c r="B868" s="1">
        <v>4.5689902999999999E-3</v>
      </c>
      <c r="C868" s="1">
        <v>7.4685717E-3</v>
      </c>
      <c r="D868" s="1">
        <v>-7.8101747999999999E-3</v>
      </c>
    </row>
    <row r="869" spans="1:4" x14ac:dyDescent="0.15">
      <c r="A869" s="1">
        <v>8.67</v>
      </c>
      <c r="B869" s="1">
        <v>4.5454186999999997E-3</v>
      </c>
      <c r="C869" s="1">
        <v>7.8366297000000001E-3</v>
      </c>
      <c r="D869" s="1">
        <v>-8.2003940999999993E-3</v>
      </c>
    </row>
    <row r="870" spans="1:4" x14ac:dyDescent="0.15">
      <c r="A870" s="1">
        <v>8.68</v>
      </c>
      <c r="B870" s="1">
        <v>4.7502643999999998E-3</v>
      </c>
      <c r="C870" s="1">
        <v>8.7391785E-3</v>
      </c>
      <c r="D870" s="1">
        <v>-8.4186087E-3</v>
      </c>
    </row>
    <row r="871" spans="1:4" x14ac:dyDescent="0.15">
      <c r="A871" s="1">
        <v>8.69</v>
      </c>
      <c r="B871" s="1">
        <v>5.1537911999999996E-3</v>
      </c>
      <c r="C871" s="1">
        <v>9.0759554999999999E-3</v>
      </c>
      <c r="D871" s="1">
        <v>-8.1514686999999992E-3</v>
      </c>
    </row>
    <row r="872" spans="1:4" x14ac:dyDescent="0.15">
      <c r="A872" s="1">
        <v>8.6999999999999993</v>
      </c>
      <c r="B872" s="1">
        <v>5.1678516000000004E-3</v>
      </c>
      <c r="C872" s="1">
        <v>9.3329959000000001E-3</v>
      </c>
      <c r="D872" s="1">
        <v>-8.2453097999999996E-3</v>
      </c>
    </row>
    <row r="873" spans="1:4" x14ac:dyDescent="0.15">
      <c r="A873" s="1">
        <v>8.7100000000000009</v>
      </c>
      <c r="B873" s="1">
        <v>5.1744190000000004E-3</v>
      </c>
      <c r="C873" s="1">
        <v>9.3698008999999992E-3</v>
      </c>
      <c r="D873" s="1">
        <v>-8.2297615000000001E-3</v>
      </c>
    </row>
    <row r="874" spans="1:4" x14ac:dyDescent="0.15">
      <c r="A874" s="1">
        <v>8.7200000000000006</v>
      </c>
      <c r="B874" s="1">
        <v>4.9834544999999997E-3</v>
      </c>
      <c r="C874" s="1">
        <v>9.6233055999999997E-3</v>
      </c>
      <c r="D874" s="1">
        <v>-8.1127396000000001E-3</v>
      </c>
    </row>
    <row r="875" spans="1:4" x14ac:dyDescent="0.15">
      <c r="A875" s="1">
        <v>8.73</v>
      </c>
      <c r="B875" s="1">
        <v>5.0010510999999999E-3</v>
      </c>
      <c r="C875" s="1">
        <v>9.701856E-3</v>
      </c>
      <c r="D875" s="1">
        <v>-7.7510510999999997E-3</v>
      </c>
    </row>
    <row r="876" spans="1:4" x14ac:dyDescent="0.15">
      <c r="A876" s="1">
        <v>8.74</v>
      </c>
      <c r="B876" s="1">
        <v>5.5982938999999997E-3</v>
      </c>
      <c r="C876" s="1">
        <v>9.0319951000000006E-3</v>
      </c>
      <c r="D876" s="1">
        <v>-7.6945090000000004E-3</v>
      </c>
    </row>
    <row r="877" spans="1:4" x14ac:dyDescent="0.15">
      <c r="A877" s="1">
        <v>8.75</v>
      </c>
      <c r="B877" s="1">
        <v>5.9140740999999997E-3</v>
      </c>
      <c r="C877" s="1">
        <v>8.8673824000000002E-3</v>
      </c>
      <c r="D877" s="1">
        <v>-8.3530869000000008E-3</v>
      </c>
    </row>
    <row r="878" spans="1:4" x14ac:dyDescent="0.15">
      <c r="A878" s="1">
        <v>8.76</v>
      </c>
      <c r="B878" s="1">
        <v>5.5665057E-3</v>
      </c>
      <c r="C878" s="1">
        <v>8.8972138999999992E-3</v>
      </c>
      <c r="D878" s="1">
        <v>-8.4441014000000009E-3</v>
      </c>
    </row>
    <row r="879" spans="1:4" x14ac:dyDescent="0.15">
      <c r="A879" s="1">
        <v>8.77</v>
      </c>
      <c r="B879" s="1">
        <v>5.4846681999999999E-3</v>
      </c>
      <c r="C879" s="1">
        <v>9.3589108999999997E-3</v>
      </c>
      <c r="D879" s="1">
        <v>-8.4394164000000001E-3</v>
      </c>
    </row>
    <row r="880" spans="1:4" x14ac:dyDescent="0.15">
      <c r="A880" s="1">
        <v>8.7799999999999994</v>
      </c>
      <c r="B880" s="1">
        <v>5.8857045999999996E-3</v>
      </c>
      <c r="C880" s="1">
        <v>9.3514832999999995E-3</v>
      </c>
      <c r="D880" s="1">
        <v>-8.5081757000000004E-3</v>
      </c>
    </row>
    <row r="881" spans="1:4" x14ac:dyDescent="0.15">
      <c r="A881" s="1">
        <v>8.7899999999999991</v>
      </c>
      <c r="B881" s="1">
        <v>5.3997969999999996E-3</v>
      </c>
      <c r="C881" s="1">
        <v>9.4759501999999995E-3</v>
      </c>
      <c r="D881" s="1">
        <v>-8.2912188999999994E-3</v>
      </c>
    </row>
    <row r="882" spans="1:4" x14ac:dyDescent="0.15">
      <c r="A882" s="1">
        <v>8.8000000000000007</v>
      </c>
      <c r="B882" s="1">
        <v>5.3484053999999998E-3</v>
      </c>
      <c r="C882" s="1">
        <v>9.5911052999999996E-3</v>
      </c>
      <c r="D882" s="1">
        <v>-8.0723205000000006E-3</v>
      </c>
    </row>
    <row r="883" spans="1:4" x14ac:dyDescent="0.15">
      <c r="A883" s="1">
        <v>8.81</v>
      </c>
      <c r="B883" s="1">
        <v>5.4270853000000004E-3</v>
      </c>
      <c r="C883" s="1">
        <v>8.8335212999999992E-3</v>
      </c>
      <c r="D883" s="1">
        <v>-7.4633992E-3</v>
      </c>
    </row>
    <row r="884" spans="1:4" x14ac:dyDescent="0.15">
      <c r="A884" s="1">
        <v>8.82</v>
      </c>
      <c r="B884" s="1">
        <v>5.7270543000000002E-3</v>
      </c>
      <c r="C884" s="1">
        <v>8.4745163000000002E-3</v>
      </c>
      <c r="D884" s="1">
        <v>-7.2680139000000001E-3</v>
      </c>
    </row>
    <row r="885" spans="1:4" x14ac:dyDescent="0.15">
      <c r="A885" s="1">
        <v>8.83</v>
      </c>
      <c r="B885" s="1">
        <v>5.5299043000000001E-3</v>
      </c>
      <c r="C885" s="1">
        <v>8.6373425000000007E-3</v>
      </c>
      <c r="D885" s="1">
        <v>-6.9926231000000004E-3</v>
      </c>
    </row>
    <row r="886" spans="1:4" x14ac:dyDescent="0.15">
      <c r="A886" s="1">
        <v>8.84</v>
      </c>
      <c r="B886" s="1">
        <v>5.8071818999999997E-3</v>
      </c>
      <c r="C886" s="1">
        <v>8.7000823999999997E-3</v>
      </c>
      <c r="D886" s="1">
        <v>-7.2813449999999998E-3</v>
      </c>
    </row>
    <row r="887" spans="1:4" x14ac:dyDescent="0.15">
      <c r="A887" s="1">
        <v>8.85</v>
      </c>
      <c r="B887" s="1">
        <v>6.0355592000000003E-3</v>
      </c>
      <c r="C887" s="1">
        <v>8.7953310999999996E-3</v>
      </c>
      <c r="D887" s="1">
        <v>-7.4062774000000003E-3</v>
      </c>
    </row>
    <row r="888" spans="1:4" x14ac:dyDescent="0.15">
      <c r="A888" s="1">
        <v>8.86</v>
      </c>
      <c r="B888" s="1">
        <v>5.7050774000000004E-3</v>
      </c>
      <c r="C888" s="1">
        <v>8.8825650000000003E-3</v>
      </c>
      <c r="D888" s="1">
        <v>-7.5581826999999999E-3</v>
      </c>
    </row>
    <row r="889" spans="1:4" x14ac:dyDescent="0.15">
      <c r="A889" s="1">
        <v>8.8699999999999992</v>
      </c>
      <c r="B889" s="1">
        <v>5.5293360999999997E-3</v>
      </c>
      <c r="C889" s="1">
        <v>9.2997067999999999E-3</v>
      </c>
      <c r="D889" s="1">
        <v>-7.8285443000000003E-3</v>
      </c>
    </row>
    <row r="890" spans="1:4" x14ac:dyDescent="0.15">
      <c r="A890" s="1">
        <v>8.8800000000000008</v>
      </c>
      <c r="B890" s="1">
        <v>5.7432630999999998E-3</v>
      </c>
      <c r="C890" s="1">
        <v>9.9246782999999998E-3</v>
      </c>
      <c r="D890" s="1">
        <v>-7.4410767000000003E-3</v>
      </c>
    </row>
    <row r="891" spans="1:4" x14ac:dyDescent="0.15">
      <c r="A891" s="1">
        <v>8.89</v>
      </c>
      <c r="B891" s="1">
        <v>5.5613203000000003E-3</v>
      </c>
      <c r="C891" s="1">
        <v>9.5485137000000005E-3</v>
      </c>
      <c r="D891" s="1">
        <v>-6.9428911999999997E-3</v>
      </c>
    </row>
    <row r="892" spans="1:4" x14ac:dyDescent="0.15">
      <c r="A892" s="1">
        <v>8.9</v>
      </c>
      <c r="B892" s="1">
        <v>5.8935181999999996E-3</v>
      </c>
      <c r="C892" s="1">
        <v>9.8397494999999998E-3</v>
      </c>
      <c r="D892" s="1">
        <v>-6.7785320000000003E-3</v>
      </c>
    </row>
    <row r="893" spans="1:4" x14ac:dyDescent="0.15">
      <c r="A893" s="1">
        <v>8.91</v>
      </c>
      <c r="B893" s="1">
        <v>6.5598158000000004E-3</v>
      </c>
      <c r="C893" s="1">
        <v>1.0303489000000001E-2</v>
      </c>
      <c r="D893" s="1">
        <v>-6.8863854000000002E-3</v>
      </c>
    </row>
    <row r="894" spans="1:4" x14ac:dyDescent="0.15">
      <c r="A894" s="1">
        <v>8.92</v>
      </c>
      <c r="B894" s="1">
        <v>6.5454201000000002E-3</v>
      </c>
      <c r="C894" s="1">
        <v>1.0221832E-2</v>
      </c>
      <c r="D894" s="1">
        <v>-6.6137536000000002E-3</v>
      </c>
    </row>
    <row r="895" spans="1:4" x14ac:dyDescent="0.15">
      <c r="A895" s="1">
        <v>8.93</v>
      </c>
      <c r="B895" s="1">
        <v>6.3921035999999999E-3</v>
      </c>
      <c r="C895" s="1">
        <v>1.0196812E-2</v>
      </c>
      <c r="D895" s="1">
        <v>-6.8209250999999999E-3</v>
      </c>
    </row>
    <row r="896" spans="1:4" x14ac:dyDescent="0.15">
      <c r="A896" s="1">
        <v>8.94</v>
      </c>
      <c r="B896" s="1">
        <v>6.2260824000000001E-3</v>
      </c>
      <c r="C896" s="1">
        <v>1.0254213E-2</v>
      </c>
      <c r="D896" s="1">
        <v>-7.2309647999999997E-3</v>
      </c>
    </row>
    <row r="897" spans="1:4" x14ac:dyDescent="0.15">
      <c r="A897" s="1">
        <v>8.9499999999999993</v>
      </c>
      <c r="B897" s="1">
        <v>6.0769064999999997E-3</v>
      </c>
      <c r="C897" s="1">
        <v>1.0116811999999999E-2</v>
      </c>
      <c r="D897" s="1">
        <v>-7.1567319000000003E-3</v>
      </c>
    </row>
    <row r="898" spans="1:4" x14ac:dyDescent="0.15">
      <c r="A898" s="1">
        <v>8.9600000000000009</v>
      </c>
      <c r="B898" s="1">
        <v>5.9135354999999999E-3</v>
      </c>
      <c r="C898" s="1">
        <v>1.0473690000000001E-2</v>
      </c>
      <c r="D898" s="1">
        <v>-7.1789237000000001E-3</v>
      </c>
    </row>
    <row r="899" spans="1:4" x14ac:dyDescent="0.15">
      <c r="A899" s="1">
        <v>8.9700000000000006</v>
      </c>
      <c r="B899" s="1">
        <v>5.8914642999999996E-3</v>
      </c>
      <c r="C899" s="1">
        <v>1.049477E-2</v>
      </c>
      <c r="D899" s="1">
        <v>-7.3425186000000003E-3</v>
      </c>
    </row>
    <row r="900" spans="1:4" x14ac:dyDescent="0.15">
      <c r="A900" s="1">
        <v>8.98</v>
      </c>
      <c r="B900" s="1">
        <v>5.8506380999999996E-3</v>
      </c>
      <c r="C900" s="1">
        <v>1.0392983E-2</v>
      </c>
      <c r="D900" s="1">
        <v>-7.5523652999999998E-3</v>
      </c>
    </row>
    <row r="901" spans="1:4" x14ac:dyDescent="0.15">
      <c r="A901" s="1">
        <v>8.99</v>
      </c>
      <c r="B901" s="1">
        <v>5.7694536999999997E-3</v>
      </c>
      <c r="C901" s="1">
        <v>1.0382264E-2</v>
      </c>
      <c r="D901" s="1">
        <v>-7.5189074000000002E-3</v>
      </c>
    </row>
    <row r="902" spans="1:4" x14ac:dyDescent="0.15">
      <c r="A902" s="1">
        <v>9</v>
      </c>
      <c r="B902" s="1">
        <v>5.8241493000000004E-3</v>
      </c>
      <c r="C902" s="1">
        <v>1.0880582E-2</v>
      </c>
      <c r="D902" s="1">
        <v>-7.5297391999999998E-3</v>
      </c>
    </row>
    <row r="903" spans="1:4" x14ac:dyDescent="0.15">
      <c r="A903" s="1">
        <v>9.01</v>
      </c>
      <c r="B903" s="1">
        <v>5.6619317000000001E-3</v>
      </c>
      <c r="C903" s="1">
        <v>1.0838456999999999E-2</v>
      </c>
      <c r="D903" s="1">
        <v>-7.5697337000000002E-3</v>
      </c>
    </row>
    <row r="904" spans="1:4" x14ac:dyDescent="0.15">
      <c r="A904" s="1">
        <v>9.02</v>
      </c>
      <c r="B904" s="1">
        <v>5.9765076999999996E-3</v>
      </c>
      <c r="C904" s="1">
        <v>1.0797695E-2</v>
      </c>
      <c r="D904" s="1">
        <v>-7.3869340000000004E-3</v>
      </c>
    </row>
    <row r="905" spans="1:4" x14ac:dyDescent="0.15">
      <c r="A905" s="1">
        <v>9.0299999999999994</v>
      </c>
      <c r="B905" s="1">
        <v>5.8771151999999997E-3</v>
      </c>
      <c r="C905" s="1">
        <v>1.0514661E-2</v>
      </c>
      <c r="D905" s="1">
        <v>-7.1149120000000001E-3</v>
      </c>
    </row>
    <row r="906" spans="1:4" x14ac:dyDescent="0.15">
      <c r="A906" s="1">
        <v>9.0399999999999991</v>
      </c>
      <c r="B906" s="1">
        <v>5.5690295999999999E-3</v>
      </c>
      <c r="C906" s="1">
        <v>1.0593007999999999E-2</v>
      </c>
      <c r="D906" s="1">
        <v>-6.5627326999999997E-3</v>
      </c>
    </row>
    <row r="907" spans="1:4" x14ac:dyDescent="0.15">
      <c r="A907" s="1">
        <v>9.0500000000000007</v>
      </c>
      <c r="B907" s="1">
        <v>5.5045959999999996E-3</v>
      </c>
      <c r="C907" s="1">
        <v>1.0201282000000001E-2</v>
      </c>
      <c r="D907" s="1">
        <v>-6.4009742000000003E-3</v>
      </c>
    </row>
    <row r="908" spans="1:4" x14ac:dyDescent="0.15">
      <c r="A908" s="1">
        <v>9.06</v>
      </c>
      <c r="B908" s="1">
        <v>5.6569480999999998E-3</v>
      </c>
      <c r="C908" s="1">
        <v>1.0664309E-2</v>
      </c>
      <c r="D908" s="1">
        <v>-6.6637273E-3</v>
      </c>
    </row>
    <row r="909" spans="1:4" x14ac:dyDescent="0.15">
      <c r="A909" s="1">
        <v>9.07</v>
      </c>
      <c r="B909" s="1">
        <v>5.5445486E-3</v>
      </c>
      <c r="C909" s="1">
        <v>1.0566709000000001E-2</v>
      </c>
      <c r="D909" s="1">
        <v>-6.6054712999999996E-3</v>
      </c>
    </row>
    <row r="910" spans="1:4" x14ac:dyDescent="0.15">
      <c r="A910" s="1">
        <v>9.08</v>
      </c>
      <c r="B910" s="1">
        <v>5.7264515000000002E-3</v>
      </c>
      <c r="C910" s="1">
        <v>1.0758222E-2</v>
      </c>
      <c r="D910" s="1">
        <v>-6.6182489000000001E-3</v>
      </c>
    </row>
    <row r="911" spans="1:4" x14ac:dyDescent="0.15">
      <c r="A911" s="1">
        <v>9.09</v>
      </c>
      <c r="B911" s="1">
        <v>6.2324677999999996E-3</v>
      </c>
      <c r="C911" s="1">
        <v>1.0954643E-2</v>
      </c>
      <c r="D911" s="1">
        <v>-6.7879268E-3</v>
      </c>
    </row>
    <row r="912" spans="1:4" x14ac:dyDescent="0.15">
      <c r="A912" s="1">
        <v>9.1</v>
      </c>
      <c r="B912" s="1">
        <v>6.4778105999999998E-3</v>
      </c>
      <c r="C912" s="1">
        <v>1.1494918E-2</v>
      </c>
      <c r="D912" s="1">
        <v>-6.9814730000000002E-3</v>
      </c>
    </row>
    <row r="913" spans="1:4" x14ac:dyDescent="0.15">
      <c r="A913" s="1">
        <v>9.11</v>
      </c>
      <c r="B913" s="1">
        <v>6.8438153000000002E-3</v>
      </c>
      <c r="C913" s="1">
        <v>1.1633658999999999E-2</v>
      </c>
      <c r="D913" s="1">
        <v>-6.9872898000000001E-3</v>
      </c>
    </row>
    <row r="914" spans="1:4" x14ac:dyDescent="0.15">
      <c r="A914" s="1">
        <v>9.1199999999999992</v>
      </c>
      <c r="B914" s="1">
        <v>7.0698313999999996E-3</v>
      </c>
      <c r="C914" s="1">
        <v>1.1556607E-2</v>
      </c>
      <c r="D914" s="1">
        <v>-6.6815114000000004E-3</v>
      </c>
    </row>
    <row r="915" spans="1:4" x14ac:dyDescent="0.15">
      <c r="A915" s="1">
        <v>9.1300000000000008</v>
      </c>
      <c r="B915" s="1">
        <v>7.5476166999999999E-3</v>
      </c>
      <c r="C915" s="1">
        <v>1.1683585E-2</v>
      </c>
      <c r="D915" s="1">
        <v>-6.2528673000000002E-3</v>
      </c>
    </row>
    <row r="916" spans="1:4" x14ac:dyDescent="0.15">
      <c r="A916" s="1">
        <v>9.14</v>
      </c>
      <c r="B916" s="1">
        <v>7.8287640000000002E-3</v>
      </c>
      <c r="C916" s="1">
        <v>1.1583504999999999E-2</v>
      </c>
      <c r="D916" s="1">
        <v>-6.4025187000000001E-3</v>
      </c>
    </row>
    <row r="917" spans="1:4" x14ac:dyDescent="0.15">
      <c r="A917" s="1">
        <v>9.15</v>
      </c>
      <c r="B917" s="1">
        <v>7.9058237E-3</v>
      </c>
      <c r="C917" s="1">
        <v>1.1790116E-2</v>
      </c>
      <c r="D917" s="1">
        <v>-6.2870082000000002E-3</v>
      </c>
    </row>
    <row r="918" spans="1:4" x14ac:dyDescent="0.15">
      <c r="A918" s="1">
        <v>9.16</v>
      </c>
      <c r="B918" s="1">
        <v>7.7008943000000003E-3</v>
      </c>
      <c r="C918" s="1">
        <v>1.2000795E-2</v>
      </c>
      <c r="D918" s="1">
        <v>-6.5400114000000002E-3</v>
      </c>
    </row>
    <row r="919" spans="1:4" x14ac:dyDescent="0.15">
      <c r="A919" s="1">
        <v>9.17</v>
      </c>
      <c r="B919" s="1">
        <v>7.0205264000000002E-3</v>
      </c>
      <c r="C919" s="1">
        <v>1.1681331E-2</v>
      </c>
      <c r="D919" s="1">
        <v>-6.6790872000000003E-3</v>
      </c>
    </row>
    <row r="920" spans="1:4" x14ac:dyDescent="0.15">
      <c r="A920" s="1">
        <v>9.18</v>
      </c>
      <c r="B920" s="1">
        <v>7.1144848999999998E-3</v>
      </c>
      <c r="C920" s="1">
        <v>1.2009159E-2</v>
      </c>
      <c r="D920" s="1">
        <v>-6.7108354999999998E-3</v>
      </c>
    </row>
    <row r="921" spans="1:4" x14ac:dyDescent="0.15">
      <c r="A921" s="1">
        <v>9.19</v>
      </c>
      <c r="B921" s="1">
        <v>7.0768144999999996E-3</v>
      </c>
      <c r="C921" s="1">
        <v>1.1689766000000001E-2</v>
      </c>
      <c r="D921" s="1">
        <v>-6.4089597999999999E-3</v>
      </c>
    </row>
    <row r="922" spans="1:4" x14ac:dyDescent="0.15">
      <c r="A922" s="1">
        <v>9.1999999999999993</v>
      </c>
      <c r="B922" s="1">
        <v>6.7037612999999996E-3</v>
      </c>
      <c r="C922" s="1">
        <v>1.1665088000000001E-2</v>
      </c>
      <c r="D922" s="1">
        <v>-5.8263498999999996E-3</v>
      </c>
    </row>
    <row r="923" spans="1:4" x14ac:dyDescent="0.15">
      <c r="A923" s="1">
        <v>9.2100000000000009</v>
      </c>
      <c r="B923" s="1">
        <v>6.8291764000000003E-3</v>
      </c>
      <c r="C923" s="1">
        <v>1.1577094E-2</v>
      </c>
      <c r="D923" s="1">
        <v>-5.6360550999999997E-3</v>
      </c>
    </row>
    <row r="924" spans="1:4" x14ac:dyDescent="0.15">
      <c r="A924" s="1">
        <v>9.2200000000000006</v>
      </c>
      <c r="B924" s="1">
        <v>7.052595E-3</v>
      </c>
      <c r="C924" s="1">
        <v>1.1649394E-2</v>
      </c>
      <c r="D924" s="1">
        <v>-5.1882389999999999E-3</v>
      </c>
    </row>
    <row r="925" spans="1:4" x14ac:dyDescent="0.15">
      <c r="A925" s="1">
        <v>9.23</v>
      </c>
      <c r="B925" s="1">
        <v>7.0143653000000004E-3</v>
      </c>
      <c r="C925" s="1">
        <v>1.2016908999999999E-2</v>
      </c>
      <c r="D925" s="1">
        <v>-5.1575859999999996E-3</v>
      </c>
    </row>
    <row r="926" spans="1:4" x14ac:dyDescent="0.15">
      <c r="A926" s="1">
        <v>9.24</v>
      </c>
      <c r="B926" s="1">
        <v>6.7584808000000001E-3</v>
      </c>
      <c r="C926" s="1">
        <v>1.2107761999999999E-2</v>
      </c>
      <c r="D926" s="1">
        <v>-4.9018865E-3</v>
      </c>
    </row>
    <row r="927" spans="1:4" x14ac:dyDescent="0.15">
      <c r="A927" s="1">
        <v>9.25</v>
      </c>
      <c r="B927" s="1">
        <v>6.4037178999999996E-3</v>
      </c>
      <c r="C927" s="1">
        <v>1.2156739999999999E-2</v>
      </c>
      <c r="D927" s="1">
        <v>-4.9461870000000003E-3</v>
      </c>
    </row>
    <row r="928" spans="1:4" x14ac:dyDescent="0.15">
      <c r="A928" s="1">
        <v>9.26</v>
      </c>
      <c r="B928" s="1">
        <v>6.6504837999999998E-3</v>
      </c>
      <c r="C928" s="1">
        <v>1.235352E-2</v>
      </c>
      <c r="D928" s="1">
        <v>-5.2397933000000001E-3</v>
      </c>
    </row>
    <row r="929" spans="1:4" x14ac:dyDescent="0.15">
      <c r="A929" s="1">
        <v>9.27</v>
      </c>
      <c r="B929" s="1">
        <v>6.9973911999999996E-3</v>
      </c>
      <c r="C929" s="1">
        <v>1.2146416E-2</v>
      </c>
      <c r="D929" s="1">
        <v>-5.7957432999999996E-3</v>
      </c>
    </row>
    <row r="930" spans="1:4" x14ac:dyDescent="0.15">
      <c r="A930" s="1">
        <v>9.2799999999999994</v>
      </c>
      <c r="B930" s="1">
        <v>6.9748259999999999E-3</v>
      </c>
      <c r="C930" s="1">
        <v>1.2314143E-2</v>
      </c>
      <c r="D930" s="1">
        <v>-6.096616E-3</v>
      </c>
    </row>
    <row r="931" spans="1:4" x14ac:dyDescent="0.15">
      <c r="A931" s="1">
        <v>9.2899999999999991</v>
      </c>
      <c r="B931" s="1">
        <v>7.2054991000000002E-3</v>
      </c>
      <c r="C931" s="1">
        <v>1.1923543E-2</v>
      </c>
      <c r="D931" s="1">
        <v>-6.2369023000000004E-3</v>
      </c>
    </row>
    <row r="932" spans="1:4" x14ac:dyDescent="0.15">
      <c r="A932" s="1">
        <v>9.3000000000000007</v>
      </c>
      <c r="B932" s="1">
        <v>7.3730163999999997E-3</v>
      </c>
      <c r="C932" s="1">
        <v>1.2222158E-2</v>
      </c>
      <c r="D932" s="1">
        <v>-6.4354805000000001E-3</v>
      </c>
    </row>
    <row r="933" spans="1:4" x14ac:dyDescent="0.15">
      <c r="A933" s="1">
        <v>9.31</v>
      </c>
      <c r="B933" s="1">
        <v>7.6436841E-3</v>
      </c>
      <c r="C933" s="1">
        <v>1.2014270000000001E-2</v>
      </c>
      <c r="D933" s="1">
        <v>-6.4228352999999997E-3</v>
      </c>
    </row>
    <row r="934" spans="1:4" x14ac:dyDescent="0.15">
      <c r="A934" s="1">
        <v>9.32</v>
      </c>
      <c r="B934" s="1">
        <v>8.1315203000000003E-3</v>
      </c>
      <c r="C934" s="1">
        <v>1.2152359999999999E-2</v>
      </c>
      <c r="D934" s="1">
        <v>-6.2716897000000002E-3</v>
      </c>
    </row>
    <row r="935" spans="1:4" x14ac:dyDescent="0.15">
      <c r="A935" s="1">
        <v>9.33</v>
      </c>
      <c r="B935" s="1">
        <v>8.3509225999999995E-3</v>
      </c>
      <c r="C935" s="1">
        <v>1.2352685E-2</v>
      </c>
      <c r="D935" s="1">
        <v>-6.0546447000000003E-3</v>
      </c>
    </row>
    <row r="936" spans="1:4" x14ac:dyDescent="0.15">
      <c r="A936" s="1">
        <v>9.34</v>
      </c>
      <c r="B936" s="1">
        <v>8.8217678999999993E-3</v>
      </c>
      <c r="C936" s="1">
        <v>1.2357961000000001E-2</v>
      </c>
      <c r="D936" s="1">
        <v>-6.2596029999999999E-3</v>
      </c>
    </row>
    <row r="937" spans="1:4" x14ac:dyDescent="0.15">
      <c r="A937" s="1">
        <v>9.35</v>
      </c>
      <c r="B937" s="1">
        <v>9.2409973999999992E-3</v>
      </c>
      <c r="C937" s="1">
        <v>1.251743E-2</v>
      </c>
      <c r="D937" s="1">
        <v>-6.47512E-3</v>
      </c>
    </row>
    <row r="938" spans="1:4" x14ac:dyDescent="0.15">
      <c r="A938" s="1">
        <v>9.36</v>
      </c>
      <c r="B938" s="1">
        <v>9.3390328000000009E-3</v>
      </c>
      <c r="C938" s="1">
        <v>1.217677E-2</v>
      </c>
      <c r="D938" s="1">
        <v>-6.3730100000000001E-3</v>
      </c>
    </row>
    <row r="939" spans="1:4" x14ac:dyDescent="0.15">
      <c r="A939" s="1">
        <v>9.3699999999999992</v>
      </c>
      <c r="B939" s="1">
        <v>8.9499247000000004E-3</v>
      </c>
      <c r="C939" s="1">
        <v>1.1847313999999999E-2</v>
      </c>
      <c r="D939" s="1">
        <v>-6.6182895E-3</v>
      </c>
    </row>
    <row r="940" spans="1:4" x14ac:dyDescent="0.15">
      <c r="A940" s="1">
        <v>9.3800000000000008</v>
      </c>
      <c r="B940" s="1">
        <v>8.7451001E-3</v>
      </c>
      <c r="C940" s="1">
        <v>1.1626054E-2</v>
      </c>
      <c r="D940" s="1">
        <v>-6.8566438000000002E-3</v>
      </c>
    </row>
    <row r="941" spans="1:4" x14ac:dyDescent="0.15">
      <c r="A941" s="1">
        <v>9.39</v>
      </c>
      <c r="B941" s="1">
        <v>8.3459598999999999E-3</v>
      </c>
      <c r="C941" s="1">
        <v>1.2166071000000001E-2</v>
      </c>
      <c r="D941" s="1">
        <v>-7.4471533000000003E-3</v>
      </c>
    </row>
    <row r="942" spans="1:4" x14ac:dyDescent="0.15">
      <c r="A942" s="1">
        <v>9.4</v>
      </c>
      <c r="B942" s="1">
        <v>8.0436158000000008E-3</v>
      </c>
      <c r="C942" s="1">
        <v>1.2573377E-2</v>
      </c>
      <c r="D942" s="1">
        <v>-7.7149814000000002E-3</v>
      </c>
    </row>
    <row r="943" spans="1:4" x14ac:dyDescent="0.15">
      <c r="A943" s="1">
        <v>9.41</v>
      </c>
      <c r="B943" s="1">
        <v>8.2749099999999999E-3</v>
      </c>
      <c r="C943" s="1">
        <v>1.2413953E-2</v>
      </c>
      <c r="D943" s="1">
        <v>-7.8917820999999996E-3</v>
      </c>
    </row>
    <row r="944" spans="1:4" x14ac:dyDescent="0.15">
      <c r="A944" s="1">
        <v>9.42</v>
      </c>
      <c r="B944" s="1">
        <v>8.7076385999999995E-3</v>
      </c>
      <c r="C944" s="1">
        <v>1.3193542000000001E-2</v>
      </c>
      <c r="D944" s="1">
        <v>-7.9255273000000005E-3</v>
      </c>
    </row>
    <row r="945" spans="1:4" x14ac:dyDescent="0.15">
      <c r="A945" s="1">
        <v>9.43</v>
      </c>
      <c r="B945" s="1">
        <v>9.1768807000000008E-3</v>
      </c>
      <c r="C945" s="1">
        <v>1.3142785000000001E-2</v>
      </c>
      <c r="D945" s="1">
        <v>-7.6491655999999996E-3</v>
      </c>
    </row>
    <row r="946" spans="1:4" x14ac:dyDescent="0.15">
      <c r="A946" s="1">
        <v>9.44</v>
      </c>
      <c r="B946" s="1">
        <v>9.2052922999999991E-3</v>
      </c>
      <c r="C946" s="1">
        <v>1.2845189999999999E-2</v>
      </c>
      <c r="D946" s="1">
        <v>-8.0431545E-3</v>
      </c>
    </row>
    <row r="947" spans="1:4" x14ac:dyDescent="0.15">
      <c r="A947" s="1">
        <v>9.4499999999999993</v>
      </c>
      <c r="B947" s="1">
        <v>8.9979900000000008E-3</v>
      </c>
      <c r="C947" s="1">
        <v>1.2690016E-2</v>
      </c>
      <c r="D947" s="1">
        <v>-8.3290584000000004E-3</v>
      </c>
    </row>
    <row r="948" spans="1:4" x14ac:dyDescent="0.15">
      <c r="A948" s="1">
        <v>9.4600000000000009</v>
      </c>
      <c r="B948" s="1">
        <v>8.8704646000000009E-3</v>
      </c>
      <c r="C948" s="1">
        <v>1.2263680000000001E-2</v>
      </c>
      <c r="D948" s="1">
        <v>-7.8692528000000005E-3</v>
      </c>
    </row>
    <row r="949" spans="1:4" x14ac:dyDescent="0.15">
      <c r="A949" s="1">
        <v>9.4700000000000006</v>
      </c>
      <c r="B949" s="1">
        <v>8.5646960999999997E-3</v>
      </c>
      <c r="C949" s="1">
        <v>1.2599986000000001E-2</v>
      </c>
      <c r="D949" s="1">
        <v>-8.6291059999999992E-3</v>
      </c>
    </row>
    <row r="950" spans="1:4" x14ac:dyDescent="0.15">
      <c r="A950" s="1">
        <v>9.48</v>
      </c>
      <c r="B950" s="1">
        <v>8.3138776999999997E-3</v>
      </c>
      <c r="C950" s="1">
        <v>1.2124206E-2</v>
      </c>
      <c r="D950" s="1">
        <v>-8.8550202000000008E-3</v>
      </c>
    </row>
    <row r="951" spans="1:4" x14ac:dyDescent="0.15">
      <c r="A951" s="1">
        <v>9.49</v>
      </c>
      <c r="B951" s="1">
        <v>7.8661982000000005E-3</v>
      </c>
      <c r="C951" s="1">
        <v>1.1601296000000001E-2</v>
      </c>
      <c r="D951" s="1">
        <v>-8.8435226000000006E-3</v>
      </c>
    </row>
    <row r="952" spans="1:4" x14ac:dyDescent="0.15">
      <c r="A952" s="1">
        <v>9.5</v>
      </c>
      <c r="B952" s="1">
        <v>7.6522417000000004E-3</v>
      </c>
      <c r="C952" s="1">
        <v>1.1832891E-2</v>
      </c>
      <c r="D952" s="1">
        <v>-8.8983224000000003E-3</v>
      </c>
    </row>
    <row r="953" spans="1:4" x14ac:dyDescent="0.15">
      <c r="A953" s="1">
        <v>9.51</v>
      </c>
      <c r="B953" s="1">
        <v>8.0117298000000007E-3</v>
      </c>
      <c r="C953" s="1">
        <v>1.2607185999999999E-2</v>
      </c>
      <c r="D953" s="1">
        <v>-8.5351626999999996E-3</v>
      </c>
    </row>
    <row r="954" spans="1:4" x14ac:dyDescent="0.15">
      <c r="A954" s="1">
        <v>9.52</v>
      </c>
      <c r="B954" s="1">
        <v>8.0942222000000008E-3</v>
      </c>
      <c r="C954" s="1">
        <v>1.3488195E-2</v>
      </c>
      <c r="D954" s="1">
        <v>-8.1827723999999998E-3</v>
      </c>
    </row>
    <row r="955" spans="1:4" x14ac:dyDescent="0.15">
      <c r="A955" s="1">
        <v>9.5299999999999994</v>
      </c>
      <c r="B955" s="1">
        <v>8.6183588999999994E-3</v>
      </c>
      <c r="C955" s="1">
        <v>1.3444490999999999E-2</v>
      </c>
      <c r="D955" s="1">
        <v>-8.0729469000000009E-3</v>
      </c>
    </row>
    <row r="956" spans="1:4" x14ac:dyDescent="0.15">
      <c r="A956" s="1">
        <v>9.5399999999999991</v>
      </c>
      <c r="B956" s="1">
        <v>9.0486248999999998E-3</v>
      </c>
      <c r="C956" s="1">
        <v>1.3353946E-2</v>
      </c>
      <c r="D956" s="1">
        <v>-8.0011361000000003E-3</v>
      </c>
    </row>
    <row r="957" spans="1:4" x14ac:dyDescent="0.15">
      <c r="A957" s="1">
        <v>9.5500000000000007</v>
      </c>
      <c r="B957" s="1">
        <v>9.6930620000000006E-3</v>
      </c>
      <c r="C957" s="1">
        <v>1.3422696E-2</v>
      </c>
      <c r="D957" s="1">
        <v>-8.2713518999999996E-3</v>
      </c>
    </row>
    <row r="958" spans="1:4" x14ac:dyDescent="0.15">
      <c r="A958" s="1">
        <v>9.56</v>
      </c>
      <c r="B958" s="1">
        <v>9.7127510000000004E-3</v>
      </c>
      <c r="C958" s="1">
        <v>1.2974105E-2</v>
      </c>
      <c r="D958" s="1">
        <v>-8.3083040000000007E-3</v>
      </c>
    </row>
    <row r="959" spans="1:4" x14ac:dyDescent="0.15">
      <c r="A959" s="1">
        <v>9.57</v>
      </c>
      <c r="B959" s="1">
        <v>9.2552177999999999E-3</v>
      </c>
      <c r="C959" s="1">
        <v>1.3136546000000001E-2</v>
      </c>
      <c r="D959" s="1">
        <v>-8.7556903000000005E-3</v>
      </c>
    </row>
    <row r="960" spans="1:4" x14ac:dyDescent="0.15">
      <c r="A960" s="1">
        <v>9.58</v>
      </c>
      <c r="B960" s="1">
        <v>9.1039471000000007E-3</v>
      </c>
      <c r="C960" s="1">
        <v>1.301268E-2</v>
      </c>
      <c r="D960" s="1">
        <v>-8.8454216000000002E-3</v>
      </c>
    </row>
    <row r="961" spans="1:4" x14ac:dyDescent="0.15">
      <c r="A961" s="1">
        <v>9.59</v>
      </c>
      <c r="B961" s="1">
        <v>9.1126296999999995E-3</v>
      </c>
      <c r="C961" s="1">
        <v>1.2937552999999999E-2</v>
      </c>
      <c r="D961" s="1">
        <v>-8.9911634000000001E-3</v>
      </c>
    </row>
    <row r="962" spans="1:4" x14ac:dyDescent="0.15">
      <c r="A962" s="1">
        <v>9.6</v>
      </c>
      <c r="B962" s="1">
        <v>8.8770355999999995E-3</v>
      </c>
      <c r="C962" s="1">
        <v>1.2964277999999999E-2</v>
      </c>
      <c r="D962" s="1">
        <v>-9.3593765000000006E-3</v>
      </c>
    </row>
    <row r="963" spans="1:4" x14ac:dyDescent="0.15">
      <c r="A963" s="1">
        <v>9.61</v>
      </c>
      <c r="B963" s="1">
        <v>8.9236604000000001E-3</v>
      </c>
      <c r="C963" s="1">
        <v>1.3981798E-2</v>
      </c>
      <c r="D963" s="1">
        <v>-9.7448840000000005E-3</v>
      </c>
    </row>
    <row r="964" spans="1:4" x14ac:dyDescent="0.15">
      <c r="A964" s="1">
        <v>9.6199999999999992</v>
      </c>
      <c r="B964" s="1">
        <v>9.0025729999999998E-3</v>
      </c>
      <c r="C964" s="1">
        <v>1.4293428E-2</v>
      </c>
      <c r="D964" s="1">
        <v>-1.0459799000000001E-2</v>
      </c>
    </row>
    <row r="965" spans="1:4" x14ac:dyDescent="0.15">
      <c r="A965" s="1">
        <v>9.6300000000000008</v>
      </c>
      <c r="B965" s="1">
        <v>9.0589507000000003E-3</v>
      </c>
      <c r="C965" s="1">
        <v>1.4260916E-2</v>
      </c>
      <c r="D965" s="1">
        <v>-9.9328161999999998E-3</v>
      </c>
    </row>
    <row r="966" spans="1:4" x14ac:dyDescent="0.15">
      <c r="A966" s="1">
        <v>9.64</v>
      </c>
      <c r="B966" s="1">
        <v>9.2592431999999995E-3</v>
      </c>
      <c r="C966" s="1">
        <v>1.4280947E-2</v>
      </c>
      <c r="D966" s="1">
        <v>-9.6020384000000004E-3</v>
      </c>
    </row>
    <row r="967" spans="1:4" x14ac:dyDescent="0.15">
      <c r="A967" s="1">
        <v>9.65</v>
      </c>
      <c r="B967" s="1">
        <v>9.1935912000000002E-3</v>
      </c>
      <c r="C967" s="1">
        <v>1.4405137E-2</v>
      </c>
      <c r="D967" s="1">
        <v>-9.8461704999999993E-3</v>
      </c>
    </row>
    <row r="968" spans="1:4" x14ac:dyDescent="0.15">
      <c r="A968" s="1">
        <v>9.66</v>
      </c>
      <c r="B968" s="1">
        <v>8.4595637000000005E-3</v>
      </c>
      <c r="C968" s="1">
        <v>1.3847582000000001E-2</v>
      </c>
      <c r="D968" s="1">
        <v>-9.8407126000000008E-3</v>
      </c>
    </row>
    <row r="969" spans="1:4" x14ac:dyDescent="0.15">
      <c r="A969" s="1">
        <v>9.67</v>
      </c>
      <c r="B969" s="1">
        <v>8.4714349999999994E-3</v>
      </c>
      <c r="C969" s="1">
        <v>1.3953594E-2</v>
      </c>
      <c r="D969" s="1">
        <v>-9.6211565999999998E-3</v>
      </c>
    </row>
    <row r="970" spans="1:4" x14ac:dyDescent="0.15">
      <c r="A970" s="1">
        <v>9.68</v>
      </c>
      <c r="B970" s="1">
        <v>8.4183876000000005E-3</v>
      </c>
      <c r="C970" s="1">
        <v>1.3909942E-2</v>
      </c>
      <c r="D970" s="1">
        <v>-9.6607893E-3</v>
      </c>
    </row>
    <row r="971" spans="1:4" x14ac:dyDescent="0.15">
      <c r="A971" s="1">
        <v>9.69</v>
      </c>
      <c r="B971" s="1">
        <v>8.8090241E-3</v>
      </c>
      <c r="C971" s="1">
        <v>1.3724996E-2</v>
      </c>
      <c r="D971" s="1">
        <v>-9.6677792000000005E-3</v>
      </c>
    </row>
    <row r="972" spans="1:4" x14ac:dyDescent="0.15">
      <c r="A972" s="1">
        <v>9.6999999999999993</v>
      </c>
      <c r="B972" s="1">
        <v>9.2067768000000001E-3</v>
      </c>
      <c r="C972" s="1">
        <v>1.4396612E-2</v>
      </c>
      <c r="D972" s="1">
        <v>-9.6066200999999993E-3</v>
      </c>
    </row>
    <row r="973" spans="1:4" x14ac:dyDescent="0.15">
      <c r="A973" s="1">
        <v>9.7100000000000009</v>
      </c>
      <c r="B973" s="1">
        <v>9.4148627999999998E-3</v>
      </c>
      <c r="C973" s="1">
        <v>1.47733E-2</v>
      </c>
      <c r="D973" s="1">
        <v>-9.8591085999999994E-3</v>
      </c>
    </row>
    <row r="974" spans="1:4" x14ac:dyDescent="0.15">
      <c r="A974" s="1">
        <v>9.7200000000000006</v>
      </c>
      <c r="B974" s="1">
        <v>8.9279300000000006E-3</v>
      </c>
      <c r="C974" s="1">
        <v>1.4879742E-2</v>
      </c>
      <c r="D974" s="1">
        <v>-9.6870490999999993E-3</v>
      </c>
    </row>
    <row r="975" spans="1:4" x14ac:dyDescent="0.15">
      <c r="A975" s="1">
        <v>9.73</v>
      </c>
      <c r="B975" s="1">
        <v>9.1653496000000008E-3</v>
      </c>
      <c r="C975" s="1">
        <v>1.4802277000000001E-2</v>
      </c>
      <c r="D975" s="1">
        <v>-9.1376158000000002E-3</v>
      </c>
    </row>
    <row r="976" spans="1:4" x14ac:dyDescent="0.15">
      <c r="A976" s="1">
        <v>9.74</v>
      </c>
      <c r="B976" s="1">
        <v>9.0712495999999993E-3</v>
      </c>
      <c r="C976" s="1">
        <v>1.4887806E-2</v>
      </c>
      <c r="D976" s="1">
        <v>-8.8317058000000007E-3</v>
      </c>
    </row>
    <row r="977" spans="1:4" x14ac:dyDescent="0.15">
      <c r="A977" s="1">
        <v>9.75</v>
      </c>
      <c r="B977" s="1">
        <v>8.9450529000000001E-3</v>
      </c>
      <c r="C977" s="1">
        <v>1.5042879E-2</v>
      </c>
      <c r="D977" s="1">
        <v>-8.6976723000000006E-3</v>
      </c>
    </row>
    <row r="978" spans="1:4" x14ac:dyDescent="0.15">
      <c r="A978" s="1">
        <v>9.76</v>
      </c>
      <c r="B978" s="1">
        <v>9.3846213999999994E-3</v>
      </c>
      <c r="C978" s="1">
        <v>1.4690262000000001E-2</v>
      </c>
      <c r="D978" s="1">
        <v>-8.4918110000000002E-3</v>
      </c>
    </row>
    <row r="979" spans="1:4" x14ac:dyDescent="0.15">
      <c r="A979" s="1">
        <v>9.77</v>
      </c>
      <c r="B979" s="1">
        <v>9.3210257000000008E-3</v>
      </c>
      <c r="C979" s="1">
        <v>1.4431388999999999E-2</v>
      </c>
      <c r="D979" s="1">
        <v>-8.6463572999999991E-3</v>
      </c>
    </row>
    <row r="980" spans="1:4" x14ac:dyDescent="0.15">
      <c r="A980" s="1">
        <v>9.7799999999999994</v>
      </c>
      <c r="B980" s="1">
        <v>9.2624599000000005E-3</v>
      </c>
      <c r="C980" s="1">
        <v>1.4220273E-2</v>
      </c>
      <c r="D980" s="1">
        <v>-8.9448468999999992E-3</v>
      </c>
    </row>
    <row r="981" spans="1:4" x14ac:dyDescent="0.15">
      <c r="A981" s="1">
        <v>9.7899999999999991</v>
      </c>
      <c r="B981" s="1">
        <v>8.8072433999999995E-3</v>
      </c>
      <c r="C981" s="1">
        <v>1.3939498E-2</v>
      </c>
      <c r="D981" s="1">
        <v>-8.5708411000000005E-3</v>
      </c>
    </row>
    <row r="982" spans="1:4" x14ac:dyDescent="0.15">
      <c r="A982" s="1">
        <v>9.8000000000000007</v>
      </c>
      <c r="B982" s="1">
        <v>9.0388285999999998E-3</v>
      </c>
      <c r="C982" s="1">
        <v>1.4515858E-2</v>
      </c>
      <c r="D982" s="1">
        <v>-8.7752180999999992E-3</v>
      </c>
    </row>
    <row r="983" spans="1:4" x14ac:dyDescent="0.15">
      <c r="A983" s="1">
        <v>9.81</v>
      </c>
      <c r="B983" s="1">
        <v>9.1694509000000007E-3</v>
      </c>
      <c r="C983" s="1">
        <v>1.4802351E-2</v>
      </c>
      <c r="D983" s="1">
        <v>-8.3309331999999996E-3</v>
      </c>
    </row>
    <row r="984" spans="1:4" x14ac:dyDescent="0.15">
      <c r="A984" s="1">
        <v>9.82</v>
      </c>
      <c r="B984" s="1">
        <v>9.3788637000000001E-3</v>
      </c>
      <c r="C984" s="1">
        <v>1.4588884E-2</v>
      </c>
      <c r="D984" s="1">
        <v>-7.9702602000000008E-3</v>
      </c>
    </row>
    <row r="985" spans="1:4" x14ac:dyDescent="0.15">
      <c r="A985" s="1">
        <v>9.83</v>
      </c>
      <c r="B985" s="1">
        <v>9.5545338000000007E-3</v>
      </c>
      <c r="C985" s="1">
        <v>1.4589902E-2</v>
      </c>
      <c r="D985" s="1">
        <v>-8.2082875999999992E-3</v>
      </c>
    </row>
    <row r="986" spans="1:4" x14ac:dyDescent="0.15">
      <c r="A986" s="1">
        <v>9.84</v>
      </c>
      <c r="B986" s="1">
        <v>9.6668054000000007E-3</v>
      </c>
      <c r="C986" s="1">
        <v>1.5139641000000001E-2</v>
      </c>
      <c r="D986" s="1">
        <v>-8.2413092999999993E-3</v>
      </c>
    </row>
    <row r="987" spans="1:4" x14ac:dyDescent="0.15">
      <c r="A987" s="1">
        <v>9.85</v>
      </c>
      <c r="B987" s="1">
        <v>9.6910296999999992E-3</v>
      </c>
      <c r="C987" s="1">
        <v>1.5260308E-2</v>
      </c>
      <c r="D987" s="1">
        <v>-7.8166269999999996E-3</v>
      </c>
    </row>
    <row r="988" spans="1:4" x14ac:dyDescent="0.15">
      <c r="A988" s="1">
        <v>9.86</v>
      </c>
      <c r="B988" s="1">
        <v>1.0017969999999999E-2</v>
      </c>
      <c r="C988" s="1">
        <v>1.5059621E-2</v>
      </c>
      <c r="D988" s="1">
        <v>-7.7094685999999999E-3</v>
      </c>
    </row>
    <row r="989" spans="1:4" x14ac:dyDescent="0.15">
      <c r="A989" s="1">
        <v>9.8699999999999992</v>
      </c>
      <c r="B989" s="1">
        <v>1.0200235E-2</v>
      </c>
      <c r="C989" s="1">
        <v>1.4305050999999999E-2</v>
      </c>
      <c r="D989" s="1">
        <v>-7.5571246000000003E-3</v>
      </c>
    </row>
    <row r="990" spans="1:4" x14ac:dyDescent="0.15">
      <c r="A990" s="1">
        <v>9.8800000000000008</v>
      </c>
      <c r="B990" s="1">
        <v>1.0132678000000001E-2</v>
      </c>
      <c r="C990" s="1">
        <v>1.407636E-2</v>
      </c>
      <c r="D990" s="1">
        <v>-7.3142401999999997E-3</v>
      </c>
    </row>
    <row r="991" spans="1:4" x14ac:dyDescent="0.15">
      <c r="A991" s="1">
        <v>9.89</v>
      </c>
      <c r="B991" s="1">
        <v>1.041657E-2</v>
      </c>
      <c r="C991" s="1">
        <v>1.4317685E-2</v>
      </c>
      <c r="D991" s="1">
        <v>-7.5429351000000002E-3</v>
      </c>
    </row>
    <row r="992" spans="1:4" x14ac:dyDescent="0.15">
      <c r="A992" s="1">
        <v>9.9</v>
      </c>
      <c r="B992" s="1">
        <v>9.9061323999999999E-3</v>
      </c>
      <c r="C992" s="1">
        <v>1.4403523999999999E-2</v>
      </c>
      <c r="D992" s="1">
        <v>-7.8326543000000002E-3</v>
      </c>
    </row>
    <row r="993" spans="1:4" x14ac:dyDescent="0.15">
      <c r="A993" s="1">
        <v>9.91</v>
      </c>
      <c r="B993" s="1">
        <v>1.0125446E-2</v>
      </c>
      <c r="C993" s="1">
        <v>1.4523599999999999E-2</v>
      </c>
      <c r="D993" s="1">
        <v>-8.0781207999999997E-3</v>
      </c>
    </row>
    <row r="994" spans="1:4" x14ac:dyDescent="0.15">
      <c r="A994" s="1">
        <v>9.92</v>
      </c>
      <c r="B994" s="1">
        <v>1.0393899E-2</v>
      </c>
      <c r="C994" s="1">
        <v>1.5036037E-2</v>
      </c>
      <c r="D994" s="1">
        <v>-7.8007950000000001E-3</v>
      </c>
    </row>
    <row r="995" spans="1:4" x14ac:dyDescent="0.15">
      <c r="A995" s="1">
        <v>9.93</v>
      </c>
      <c r="B995" s="1">
        <v>1.0830062999999999E-2</v>
      </c>
      <c r="C995" s="1">
        <v>1.5238173000000001E-2</v>
      </c>
      <c r="D995" s="1">
        <v>-7.6967633999999998E-3</v>
      </c>
    </row>
    <row r="996" spans="1:4" x14ac:dyDescent="0.15">
      <c r="A996" s="1">
        <v>9.94</v>
      </c>
      <c r="B996" s="1">
        <v>1.1316547E-2</v>
      </c>
      <c r="C996" s="1">
        <v>1.5371628E-2</v>
      </c>
      <c r="D996" s="1">
        <v>-7.626936E-3</v>
      </c>
    </row>
    <row r="997" spans="1:4" x14ac:dyDescent="0.15">
      <c r="A997" s="1">
        <v>9.9499999999999993</v>
      </c>
      <c r="B997" s="1">
        <v>1.1282558999999999E-2</v>
      </c>
      <c r="C997" s="1">
        <v>1.5192394E-2</v>
      </c>
      <c r="D997" s="1">
        <v>-7.8620071000000003E-3</v>
      </c>
    </row>
    <row r="998" spans="1:4" x14ac:dyDescent="0.15">
      <c r="A998" s="1">
        <v>9.9600000000000009</v>
      </c>
      <c r="B998" s="1">
        <v>1.1327067999999999E-2</v>
      </c>
      <c r="C998" s="1">
        <v>1.5426996E-2</v>
      </c>
      <c r="D998" s="1">
        <v>-7.9697662000000006E-3</v>
      </c>
    </row>
    <row r="999" spans="1:4" x14ac:dyDescent="0.15">
      <c r="A999" s="1">
        <v>9.9700000000000006</v>
      </c>
      <c r="B999" s="1">
        <v>1.0973495999999999E-2</v>
      </c>
      <c r="C999" s="1">
        <v>1.5167892000000001E-2</v>
      </c>
      <c r="D999" s="1">
        <v>-8.1421254999999998E-3</v>
      </c>
    </row>
    <row r="1000" spans="1:4" x14ac:dyDescent="0.15">
      <c r="A1000" s="1">
        <v>9.98</v>
      </c>
      <c r="B1000" s="1">
        <v>1.0798631E-2</v>
      </c>
      <c r="C1000" s="1">
        <v>1.5159997999999999E-2</v>
      </c>
      <c r="D1000" s="1">
        <v>-8.4448110999999996E-3</v>
      </c>
    </row>
    <row r="1001" spans="1:4" x14ac:dyDescent="0.15">
      <c r="A1001" s="1">
        <v>9.99</v>
      </c>
      <c r="B1001" s="1">
        <v>1.0952276E-2</v>
      </c>
      <c r="C1001" s="1">
        <v>1.5225143999999999E-2</v>
      </c>
      <c r="D1001" s="1">
        <v>-8.6985176000000004E-3</v>
      </c>
    </row>
    <row r="1002" spans="1:4" x14ac:dyDescent="0.15">
      <c r="A1002" s="1">
        <v>10</v>
      </c>
      <c r="B1002" s="1">
        <v>1.0818296E-2</v>
      </c>
      <c r="C1002" s="1">
        <v>1.4657404000000001E-2</v>
      </c>
      <c r="D1002" s="1">
        <v>-8.3875725000000009E-3</v>
      </c>
    </row>
    <row r="1003" spans="1:4" x14ac:dyDescent="0.15">
      <c r="A1003" s="1">
        <v>10.01</v>
      </c>
      <c r="B1003" s="1">
        <v>1.0721896999999999E-2</v>
      </c>
      <c r="C1003" s="1">
        <v>1.4785421999999999E-2</v>
      </c>
      <c r="D1003" s="1">
        <v>-8.4539109000000001E-3</v>
      </c>
    </row>
    <row r="1004" spans="1:4" x14ac:dyDescent="0.15">
      <c r="A1004" s="1">
        <v>10.02</v>
      </c>
      <c r="B1004" s="1">
        <v>1.0360756E-2</v>
      </c>
      <c r="C1004" s="1">
        <v>1.4597773E-2</v>
      </c>
      <c r="D1004" s="1">
        <v>-8.7236195999999995E-3</v>
      </c>
    </row>
    <row r="1005" spans="1:4" x14ac:dyDescent="0.15">
      <c r="A1005" s="1">
        <v>10.029999999999999</v>
      </c>
      <c r="B1005" s="1">
        <v>1.0330041999999999E-2</v>
      </c>
      <c r="C1005" s="1">
        <v>1.4391264000000001E-2</v>
      </c>
      <c r="D1005" s="1">
        <v>-9.0544660000000006E-3</v>
      </c>
    </row>
    <row r="1006" spans="1:4" x14ac:dyDescent="0.15">
      <c r="A1006" s="1">
        <v>10.039999999999999</v>
      </c>
      <c r="B1006" s="1">
        <v>1.0543192E-2</v>
      </c>
      <c r="C1006" s="1">
        <v>1.4556289E-2</v>
      </c>
      <c r="D1006" s="1">
        <v>-8.3779784999999992E-3</v>
      </c>
    </row>
    <row r="1007" spans="1:4" x14ac:dyDescent="0.15">
      <c r="A1007" s="1">
        <v>10.050000000000001</v>
      </c>
      <c r="B1007" s="1">
        <v>1.0723995E-2</v>
      </c>
      <c r="C1007" s="1">
        <v>1.468349E-2</v>
      </c>
      <c r="D1007" s="1">
        <v>-7.947796E-3</v>
      </c>
    </row>
    <row r="1008" spans="1:4" x14ac:dyDescent="0.15">
      <c r="A1008" s="1">
        <v>10.06</v>
      </c>
      <c r="B1008" s="1">
        <v>1.0778006999999999E-2</v>
      </c>
      <c r="C1008" s="1">
        <v>1.5493639999999999E-2</v>
      </c>
      <c r="D1008" s="1">
        <v>-7.7484305999999999E-3</v>
      </c>
    </row>
    <row r="1009" spans="1:4" x14ac:dyDescent="0.15">
      <c r="A1009" s="1">
        <v>10.07</v>
      </c>
      <c r="B1009" s="1">
        <v>1.0273742000000001E-2</v>
      </c>
      <c r="C1009" s="1">
        <v>1.5249919000000001E-2</v>
      </c>
      <c r="D1009" s="1">
        <v>-7.9081589999999997E-3</v>
      </c>
    </row>
    <row r="1010" spans="1:4" x14ac:dyDescent="0.15">
      <c r="A1010" s="1">
        <v>10.08</v>
      </c>
      <c r="B1010" s="1">
        <v>1.0039833E-2</v>
      </c>
      <c r="C1010" s="1">
        <v>1.5219161E-2</v>
      </c>
      <c r="D1010" s="1">
        <v>-8.4319731999999998E-3</v>
      </c>
    </row>
    <row r="1011" spans="1:4" x14ac:dyDescent="0.15">
      <c r="A1011" s="1">
        <v>10.09</v>
      </c>
      <c r="B1011" s="1">
        <v>9.8933157000000004E-3</v>
      </c>
      <c r="C1011" s="1">
        <v>1.494126E-2</v>
      </c>
      <c r="D1011" s="1">
        <v>-8.7771809000000006E-3</v>
      </c>
    </row>
    <row r="1012" spans="1:4" x14ac:dyDescent="0.15">
      <c r="A1012" s="1">
        <v>10.1</v>
      </c>
      <c r="B1012" s="1">
        <v>9.4797770999999996E-3</v>
      </c>
      <c r="C1012" s="1">
        <v>1.4574841E-2</v>
      </c>
      <c r="D1012" s="1">
        <v>-8.7129246999999993E-3</v>
      </c>
    </row>
    <row r="1013" spans="1:4" x14ac:dyDescent="0.15">
      <c r="A1013" s="1">
        <v>10.11</v>
      </c>
      <c r="B1013" s="1">
        <v>9.1354305999999993E-3</v>
      </c>
      <c r="C1013" s="1">
        <v>1.5053771000000001E-2</v>
      </c>
      <c r="D1013" s="1">
        <v>-8.7163142000000002E-3</v>
      </c>
    </row>
    <row r="1014" spans="1:4" x14ac:dyDescent="0.15">
      <c r="A1014" s="1">
        <v>10.119999999999999</v>
      </c>
      <c r="B1014" s="1">
        <v>9.4558530000000002E-3</v>
      </c>
      <c r="C1014" s="1">
        <v>1.5069877000000001E-2</v>
      </c>
      <c r="D1014" s="1">
        <v>-8.7458473999999994E-3</v>
      </c>
    </row>
    <row r="1015" spans="1:4" x14ac:dyDescent="0.15">
      <c r="A1015" s="1">
        <v>10.130000000000001</v>
      </c>
      <c r="B1015" s="1">
        <v>9.4929247000000005E-3</v>
      </c>
      <c r="C1015" s="1">
        <v>1.4941341E-2</v>
      </c>
      <c r="D1015" s="1">
        <v>-8.5466447999999993E-3</v>
      </c>
    </row>
    <row r="1016" spans="1:4" x14ac:dyDescent="0.15">
      <c r="A1016" s="1">
        <v>10.14</v>
      </c>
      <c r="B1016" s="1">
        <v>9.2344139999999998E-3</v>
      </c>
      <c r="C1016" s="1">
        <v>1.5191631000000001E-2</v>
      </c>
      <c r="D1016" s="1">
        <v>-8.2595819000000001E-3</v>
      </c>
    </row>
    <row r="1017" spans="1:4" x14ac:dyDescent="0.15">
      <c r="A1017" s="1">
        <v>10.15</v>
      </c>
      <c r="B1017" s="1">
        <v>8.7876937999999995E-3</v>
      </c>
      <c r="C1017" s="1">
        <v>1.480794E-2</v>
      </c>
      <c r="D1017" s="1">
        <v>-7.8339428000000003E-3</v>
      </c>
    </row>
    <row r="1018" spans="1:4" x14ac:dyDescent="0.15">
      <c r="A1018" s="1">
        <v>10.16</v>
      </c>
      <c r="B1018" s="1">
        <v>8.5947027999999995E-3</v>
      </c>
      <c r="C1018" s="1">
        <v>1.4598915000000001E-2</v>
      </c>
      <c r="D1018" s="1">
        <v>-7.8035188999999996E-3</v>
      </c>
    </row>
    <row r="1019" spans="1:4" x14ac:dyDescent="0.15">
      <c r="A1019" s="1">
        <v>10.17</v>
      </c>
      <c r="B1019" s="1">
        <v>8.8431333000000001E-3</v>
      </c>
      <c r="C1019" s="1">
        <v>1.4584692E-2</v>
      </c>
      <c r="D1019" s="1">
        <v>-7.4685039999999999E-3</v>
      </c>
    </row>
    <row r="1020" spans="1:4" x14ac:dyDescent="0.15">
      <c r="A1020" s="1">
        <v>10.18</v>
      </c>
      <c r="B1020" s="1">
        <v>8.9377012000000002E-3</v>
      </c>
      <c r="C1020" s="1">
        <v>1.5112222E-2</v>
      </c>
      <c r="D1020" s="1">
        <v>-7.8953228E-3</v>
      </c>
    </row>
    <row r="1021" spans="1:4" x14ac:dyDescent="0.15">
      <c r="A1021" s="1">
        <v>10.19</v>
      </c>
      <c r="B1021" s="1">
        <v>8.7629648000000001E-3</v>
      </c>
      <c r="C1021" s="1">
        <v>1.5308423999999999E-2</v>
      </c>
      <c r="D1021" s="1">
        <v>-8.3746672999999994E-3</v>
      </c>
    </row>
    <row r="1022" spans="1:4" x14ac:dyDescent="0.15">
      <c r="A1022" s="1">
        <v>10.199999999999999</v>
      </c>
      <c r="B1022" s="1">
        <v>8.4904834000000002E-3</v>
      </c>
      <c r="C1022" s="1">
        <v>1.5071414E-2</v>
      </c>
      <c r="D1022" s="1">
        <v>-8.7823664999999995E-3</v>
      </c>
    </row>
    <row r="1023" spans="1:4" x14ac:dyDescent="0.15">
      <c r="A1023" s="1">
        <v>10.210000000000001</v>
      </c>
      <c r="B1023" s="1">
        <v>8.1016299000000007E-3</v>
      </c>
      <c r="C1023" s="1">
        <v>1.5329005999999999E-2</v>
      </c>
      <c r="D1023" s="1">
        <v>-9.4198197000000001E-3</v>
      </c>
    </row>
    <row r="1024" spans="1:4" x14ac:dyDescent="0.15">
      <c r="A1024" s="1">
        <v>10.220000000000001</v>
      </c>
      <c r="B1024" s="1">
        <v>7.7004708000000003E-3</v>
      </c>
      <c r="C1024" s="1">
        <v>1.5612578E-2</v>
      </c>
      <c r="D1024" s="1">
        <v>-9.2449509999999995E-3</v>
      </c>
    </row>
    <row r="1025" spans="1:4" x14ac:dyDescent="0.15">
      <c r="A1025" s="1">
        <v>10.23</v>
      </c>
      <c r="B1025" s="1">
        <v>7.5447930000000002E-3</v>
      </c>
      <c r="C1025" s="1">
        <v>1.5454094E-2</v>
      </c>
      <c r="D1025" s="1">
        <v>-9.3226521999999999E-3</v>
      </c>
    </row>
    <row r="1026" spans="1:4" x14ac:dyDescent="0.15">
      <c r="A1026" s="1">
        <v>10.24</v>
      </c>
      <c r="B1026" s="1">
        <v>7.5300167999999999E-3</v>
      </c>
      <c r="C1026" s="1">
        <v>1.5635456999999998E-2</v>
      </c>
      <c r="D1026" s="1">
        <v>-9.2847286000000001E-3</v>
      </c>
    </row>
    <row r="1027" spans="1:4" x14ac:dyDescent="0.15">
      <c r="A1027" s="1">
        <v>10.25</v>
      </c>
      <c r="B1027" s="1">
        <v>7.4725811999999999E-3</v>
      </c>
      <c r="C1027" s="1">
        <v>1.5633885E-2</v>
      </c>
      <c r="D1027" s="1">
        <v>-9.2648568000000004E-3</v>
      </c>
    </row>
    <row r="1028" spans="1:4" x14ac:dyDescent="0.15">
      <c r="A1028" s="1">
        <v>10.26</v>
      </c>
      <c r="B1028" s="1">
        <v>7.3388532999999999E-3</v>
      </c>
      <c r="C1028" s="1">
        <v>1.5690849E-2</v>
      </c>
      <c r="D1028" s="1">
        <v>-9.3288027999999992E-3</v>
      </c>
    </row>
    <row r="1029" spans="1:4" x14ac:dyDescent="0.15">
      <c r="A1029" s="1">
        <v>10.27</v>
      </c>
      <c r="B1029" s="1">
        <v>7.1789858999999996E-3</v>
      </c>
      <c r="C1029" s="1">
        <v>1.5430640000000001E-2</v>
      </c>
      <c r="D1029" s="1">
        <v>-9.0563132000000008E-3</v>
      </c>
    </row>
    <row r="1030" spans="1:4" x14ac:dyDescent="0.15">
      <c r="A1030" s="1">
        <v>10.28</v>
      </c>
      <c r="B1030" s="1">
        <v>7.5329213000000003E-3</v>
      </c>
      <c r="C1030" s="1">
        <v>1.5531458999999999E-2</v>
      </c>
      <c r="D1030" s="1">
        <v>-9.1300280000000001E-3</v>
      </c>
    </row>
    <row r="1031" spans="1:4" x14ac:dyDescent="0.15">
      <c r="A1031" s="1">
        <v>10.29</v>
      </c>
      <c r="B1031" s="1">
        <v>7.3878768999999997E-3</v>
      </c>
      <c r="C1031" s="1">
        <v>1.5859254999999999E-2</v>
      </c>
      <c r="D1031" s="1">
        <v>-9.0948563000000007E-3</v>
      </c>
    </row>
    <row r="1032" spans="1:4" x14ac:dyDescent="0.15">
      <c r="A1032" s="1">
        <v>10.3</v>
      </c>
      <c r="B1032" s="1">
        <v>7.2874719000000001E-3</v>
      </c>
      <c r="C1032" s="1">
        <v>1.5878847000000001E-2</v>
      </c>
      <c r="D1032" s="1">
        <v>-8.9644757999999998E-3</v>
      </c>
    </row>
    <row r="1033" spans="1:4" x14ac:dyDescent="0.15">
      <c r="A1033" s="1">
        <v>10.31</v>
      </c>
      <c r="B1033" s="1">
        <v>7.1527882999999999E-3</v>
      </c>
      <c r="C1033" s="1">
        <v>1.5390666000000001E-2</v>
      </c>
      <c r="D1033" s="1">
        <v>-8.5869238999999997E-3</v>
      </c>
    </row>
    <row r="1034" spans="1:4" x14ac:dyDescent="0.15">
      <c r="A1034" s="1">
        <v>10.32</v>
      </c>
      <c r="B1034" s="1">
        <v>7.0940899000000003E-3</v>
      </c>
      <c r="C1034" s="1">
        <v>1.5014484E-2</v>
      </c>
      <c r="D1034" s="1">
        <v>-8.2897981000000006E-3</v>
      </c>
    </row>
    <row r="1035" spans="1:4" x14ac:dyDescent="0.15">
      <c r="A1035" s="1">
        <v>10.33</v>
      </c>
      <c r="B1035" s="1">
        <v>6.6120978000000002E-3</v>
      </c>
      <c r="C1035" s="1">
        <v>1.4427067999999999E-2</v>
      </c>
      <c r="D1035" s="1">
        <v>-7.9366599000000003E-3</v>
      </c>
    </row>
    <row r="1036" spans="1:4" x14ac:dyDescent="0.15">
      <c r="A1036" s="1">
        <v>10.34</v>
      </c>
      <c r="B1036" s="1">
        <v>6.6752909000000003E-3</v>
      </c>
      <c r="C1036" s="1">
        <v>1.5035254E-2</v>
      </c>
      <c r="D1036" s="1">
        <v>-7.7556298000000003E-3</v>
      </c>
    </row>
    <row r="1037" spans="1:4" x14ac:dyDescent="0.15">
      <c r="A1037" s="1">
        <v>10.35</v>
      </c>
      <c r="B1037" s="1">
        <v>6.4090019999999996E-3</v>
      </c>
      <c r="C1037" s="1">
        <v>1.5558461000000001E-2</v>
      </c>
      <c r="D1037" s="1">
        <v>-7.7965528999999999E-3</v>
      </c>
    </row>
    <row r="1038" spans="1:4" x14ac:dyDescent="0.15">
      <c r="A1038" s="1">
        <v>10.36</v>
      </c>
      <c r="B1038" s="1">
        <v>7.0991466E-3</v>
      </c>
      <c r="C1038" s="1">
        <v>1.5758945999999999E-2</v>
      </c>
      <c r="D1038" s="1">
        <v>-7.8625394999999997E-3</v>
      </c>
    </row>
    <row r="1039" spans="1:4" x14ac:dyDescent="0.15">
      <c r="A1039" s="1">
        <v>10.37</v>
      </c>
      <c r="B1039" s="1">
        <v>7.0698478E-3</v>
      </c>
      <c r="C1039" s="1">
        <v>1.6083367000000001E-2</v>
      </c>
      <c r="D1039" s="1">
        <v>-8.3297347000000008E-3</v>
      </c>
    </row>
    <row r="1040" spans="1:4" x14ac:dyDescent="0.15">
      <c r="A1040" s="1">
        <v>10.38</v>
      </c>
      <c r="B1040" s="1">
        <v>6.7533888000000002E-3</v>
      </c>
      <c r="C1040" s="1">
        <v>1.5574088E-2</v>
      </c>
      <c r="D1040" s="1">
        <v>-8.2093718999999999E-3</v>
      </c>
    </row>
    <row r="1041" spans="1:4" x14ac:dyDescent="0.15">
      <c r="A1041" s="1">
        <v>10.39</v>
      </c>
      <c r="B1041" s="1">
        <v>6.5934395999999998E-3</v>
      </c>
      <c r="C1041" s="1">
        <v>1.5148829000000001E-2</v>
      </c>
      <c r="D1041" s="1">
        <v>-8.1958762000000004E-3</v>
      </c>
    </row>
    <row r="1042" spans="1:4" x14ac:dyDescent="0.15">
      <c r="A1042" s="1">
        <v>10.4</v>
      </c>
      <c r="B1042" s="1">
        <v>6.5462042999999996E-3</v>
      </c>
      <c r="C1042" s="1">
        <v>1.459531E-2</v>
      </c>
      <c r="D1042" s="1">
        <v>-8.5639675999999998E-3</v>
      </c>
    </row>
    <row r="1043" spans="1:4" x14ac:dyDescent="0.15">
      <c r="A1043" s="1">
        <v>10.41</v>
      </c>
      <c r="B1043" s="1">
        <v>7.1074190000000002E-3</v>
      </c>
      <c r="C1043" s="1">
        <v>1.4392525999999999E-2</v>
      </c>
      <c r="D1043" s="1">
        <v>-8.6009095000000001E-3</v>
      </c>
    </row>
    <row r="1044" spans="1:4" x14ac:dyDescent="0.15">
      <c r="A1044" s="1">
        <v>10.42</v>
      </c>
      <c r="B1044" s="1">
        <v>7.0889954E-3</v>
      </c>
      <c r="C1044" s="1">
        <v>1.4546412E-2</v>
      </c>
      <c r="D1044" s="1">
        <v>-8.2581795000000006E-3</v>
      </c>
    </row>
    <row r="1045" spans="1:4" x14ac:dyDescent="0.15">
      <c r="A1045" s="1">
        <v>10.43</v>
      </c>
      <c r="B1045" s="1">
        <v>6.9753219999999999E-3</v>
      </c>
      <c r="C1045" s="1">
        <v>1.3722636E-2</v>
      </c>
      <c r="D1045" s="1">
        <v>-8.4940716999999995E-3</v>
      </c>
    </row>
    <row r="1046" spans="1:4" x14ac:dyDescent="0.15">
      <c r="A1046" s="1">
        <v>10.44</v>
      </c>
      <c r="B1046" s="1">
        <v>7.1736461999999997E-3</v>
      </c>
      <c r="C1046" s="1">
        <v>1.3568168E-2</v>
      </c>
      <c r="D1046" s="1">
        <v>-7.9380940999999993E-3</v>
      </c>
    </row>
    <row r="1047" spans="1:4" x14ac:dyDescent="0.15">
      <c r="A1047" s="1">
        <v>10.45</v>
      </c>
      <c r="B1047" s="1">
        <v>7.4002410999999997E-3</v>
      </c>
      <c r="C1047" s="1">
        <v>1.4214337E-2</v>
      </c>
      <c r="D1047" s="1">
        <v>-7.7879608000000003E-3</v>
      </c>
    </row>
    <row r="1048" spans="1:4" x14ac:dyDescent="0.15">
      <c r="A1048" s="1">
        <v>10.46</v>
      </c>
      <c r="B1048" s="1">
        <v>7.393017E-3</v>
      </c>
      <c r="C1048" s="1">
        <v>1.4459926999999999E-2</v>
      </c>
      <c r="D1048" s="1">
        <v>-7.1750440999999998E-3</v>
      </c>
    </row>
    <row r="1049" spans="1:4" x14ac:dyDescent="0.15">
      <c r="A1049" s="1">
        <v>10.47</v>
      </c>
      <c r="B1049" s="1">
        <v>7.0515272999999998E-3</v>
      </c>
      <c r="C1049" s="1">
        <v>1.4572016E-2</v>
      </c>
      <c r="D1049" s="1">
        <v>-6.8338846000000003E-3</v>
      </c>
    </row>
    <row r="1050" spans="1:4" x14ac:dyDescent="0.15">
      <c r="A1050" s="1">
        <v>10.48</v>
      </c>
      <c r="B1050" s="1">
        <v>7.0069612E-3</v>
      </c>
      <c r="C1050" s="1">
        <v>1.4256246E-2</v>
      </c>
      <c r="D1050" s="1">
        <v>-7.0645912000000003E-3</v>
      </c>
    </row>
    <row r="1051" spans="1:4" x14ac:dyDescent="0.15">
      <c r="A1051" s="1">
        <v>10.49</v>
      </c>
      <c r="B1051" s="1">
        <v>7.0004003999999996E-3</v>
      </c>
      <c r="C1051" s="1">
        <v>1.3388110999999999E-2</v>
      </c>
      <c r="D1051" s="1">
        <v>-7.1710363000000001E-3</v>
      </c>
    </row>
    <row r="1052" spans="1:4" x14ac:dyDescent="0.15">
      <c r="A1052" s="1">
        <v>10.5</v>
      </c>
      <c r="B1052" s="1">
        <v>6.6205196000000003E-3</v>
      </c>
      <c r="C1052" s="1">
        <v>1.3890293999999999E-2</v>
      </c>
      <c r="D1052" s="1">
        <v>-7.4895845999999999E-3</v>
      </c>
    </row>
    <row r="1053" spans="1:4" x14ac:dyDescent="0.15">
      <c r="A1053" s="1">
        <v>10.51</v>
      </c>
      <c r="B1053" s="1">
        <v>6.6097209000000002E-3</v>
      </c>
      <c r="C1053" s="1">
        <v>1.434854E-2</v>
      </c>
      <c r="D1053" s="1">
        <v>-7.8712915000000005E-3</v>
      </c>
    </row>
    <row r="1054" spans="1:4" x14ac:dyDescent="0.15">
      <c r="A1054" s="1">
        <v>10.52</v>
      </c>
      <c r="B1054" s="1">
        <v>6.3342270000000004E-3</v>
      </c>
      <c r="C1054" s="1">
        <v>1.4367308000000001E-2</v>
      </c>
      <c r="D1054" s="1">
        <v>-7.9095093000000009E-3</v>
      </c>
    </row>
    <row r="1055" spans="1:4" x14ac:dyDescent="0.15">
      <c r="A1055" s="1">
        <v>10.53</v>
      </c>
      <c r="B1055" s="1">
        <v>6.4146721000000002E-3</v>
      </c>
      <c r="C1055" s="1">
        <v>1.5087503E-2</v>
      </c>
      <c r="D1055" s="1">
        <v>-8.3192831999999994E-3</v>
      </c>
    </row>
    <row r="1056" spans="1:4" x14ac:dyDescent="0.15">
      <c r="A1056" s="1">
        <v>10.54</v>
      </c>
      <c r="B1056" s="1">
        <v>6.4219955000000004E-3</v>
      </c>
      <c r="C1056" s="1">
        <v>1.5340794E-2</v>
      </c>
      <c r="D1056" s="1">
        <v>-8.4565814999999992E-3</v>
      </c>
    </row>
    <row r="1057" spans="1:4" x14ac:dyDescent="0.15">
      <c r="A1057" s="1">
        <v>10.55</v>
      </c>
      <c r="B1057" s="1">
        <v>6.7105990000000003E-3</v>
      </c>
      <c r="C1057" s="1">
        <v>1.577721E-2</v>
      </c>
      <c r="D1057" s="1">
        <v>-8.3779599000000007E-3</v>
      </c>
    </row>
    <row r="1058" spans="1:4" x14ac:dyDescent="0.15">
      <c r="A1058" s="1">
        <v>10.56</v>
      </c>
      <c r="B1058" s="1">
        <v>6.7363112999999997E-3</v>
      </c>
      <c r="C1058" s="1">
        <v>1.5609692E-2</v>
      </c>
      <c r="D1058" s="1">
        <v>-8.6204005999999996E-3</v>
      </c>
    </row>
    <row r="1059" spans="1:4" x14ac:dyDescent="0.15">
      <c r="A1059" s="1">
        <v>10.57</v>
      </c>
      <c r="B1059" s="1">
        <v>6.5900018999999997E-3</v>
      </c>
      <c r="C1059" s="1">
        <v>1.5594424000000001E-2</v>
      </c>
      <c r="D1059" s="1">
        <v>-8.5514340999999997E-3</v>
      </c>
    </row>
    <row r="1060" spans="1:4" x14ac:dyDescent="0.15">
      <c r="A1060" s="1">
        <v>10.58</v>
      </c>
      <c r="B1060" s="1">
        <v>6.2190292999999997E-3</v>
      </c>
      <c r="C1060" s="1">
        <v>1.5818437000000001E-2</v>
      </c>
      <c r="D1060" s="1">
        <v>-8.6588844000000005E-3</v>
      </c>
    </row>
    <row r="1061" spans="1:4" x14ac:dyDescent="0.15">
      <c r="A1061" s="1">
        <v>10.59</v>
      </c>
      <c r="B1061" s="1">
        <v>5.6587514999999998E-3</v>
      </c>
      <c r="C1061" s="1">
        <v>1.5947718E-2</v>
      </c>
      <c r="D1061" s="1">
        <v>-9.2489414000000002E-3</v>
      </c>
    </row>
    <row r="1062" spans="1:4" x14ac:dyDescent="0.15">
      <c r="A1062" s="1">
        <v>10.6</v>
      </c>
      <c r="B1062" s="1">
        <v>5.5064338999999997E-3</v>
      </c>
      <c r="C1062" s="1">
        <v>1.5673321E-2</v>
      </c>
      <c r="D1062" s="1">
        <v>-9.3641543999999997E-3</v>
      </c>
    </row>
    <row r="1063" spans="1:4" x14ac:dyDescent="0.15">
      <c r="A1063" s="1">
        <v>10.61</v>
      </c>
      <c r="B1063" s="1">
        <v>5.6019197000000001E-3</v>
      </c>
      <c r="C1063" s="1">
        <v>1.5294274E-2</v>
      </c>
      <c r="D1063" s="1">
        <v>-9.2754706000000003E-3</v>
      </c>
    </row>
    <row r="1064" spans="1:4" x14ac:dyDescent="0.15">
      <c r="A1064" s="1">
        <v>10.62</v>
      </c>
      <c r="B1064" s="1">
        <v>5.5422092000000003E-3</v>
      </c>
      <c r="C1064" s="1">
        <v>1.5517965E-2</v>
      </c>
      <c r="D1064" s="1">
        <v>-9.5641406999999994E-3</v>
      </c>
    </row>
    <row r="1065" spans="1:4" x14ac:dyDescent="0.15">
      <c r="A1065" s="1">
        <v>10.63</v>
      </c>
      <c r="B1065" s="1">
        <v>5.4560731000000001E-3</v>
      </c>
      <c r="C1065" s="1">
        <v>1.5283723000000001E-2</v>
      </c>
      <c r="D1065" s="1">
        <v>-9.1752404999999992E-3</v>
      </c>
    </row>
    <row r="1066" spans="1:4" x14ac:dyDescent="0.15">
      <c r="A1066" s="1">
        <v>10.64</v>
      </c>
      <c r="B1066" s="1">
        <v>5.6578397999999998E-3</v>
      </c>
      <c r="C1066" s="1">
        <v>1.5098327E-2</v>
      </c>
      <c r="D1066" s="1">
        <v>-8.6043283999999998E-3</v>
      </c>
    </row>
    <row r="1067" spans="1:4" x14ac:dyDescent="0.15">
      <c r="A1067" s="1">
        <v>10.65</v>
      </c>
      <c r="B1067" s="1">
        <v>5.7847502E-3</v>
      </c>
      <c r="C1067" s="1">
        <v>1.5145512E-2</v>
      </c>
      <c r="D1067" s="1">
        <v>-8.4153844999999994E-3</v>
      </c>
    </row>
    <row r="1068" spans="1:4" x14ac:dyDescent="0.15">
      <c r="A1068" s="1">
        <v>10.66</v>
      </c>
      <c r="B1068" s="1">
        <v>5.3981167000000004E-3</v>
      </c>
      <c r="C1068" s="1">
        <v>1.4870390000000001E-2</v>
      </c>
      <c r="D1068" s="1">
        <v>-7.7793617999999997E-3</v>
      </c>
    </row>
    <row r="1069" spans="1:4" x14ac:dyDescent="0.15">
      <c r="A1069" s="1">
        <v>10.67</v>
      </c>
      <c r="B1069" s="1">
        <v>5.2680632E-3</v>
      </c>
      <c r="C1069" s="1">
        <v>1.5171947999999999E-2</v>
      </c>
      <c r="D1069" s="1">
        <v>-7.5483486999999997E-3</v>
      </c>
    </row>
    <row r="1070" spans="1:4" x14ac:dyDescent="0.15">
      <c r="A1070" s="1">
        <v>10.68</v>
      </c>
      <c r="B1070" s="1">
        <v>5.4572233999999999E-3</v>
      </c>
      <c r="C1070" s="1">
        <v>1.5245122E-2</v>
      </c>
      <c r="D1070" s="1">
        <v>-7.2945852000000002E-3</v>
      </c>
    </row>
    <row r="1071" spans="1:4" x14ac:dyDescent="0.15">
      <c r="A1071" s="1">
        <v>10.69</v>
      </c>
      <c r="B1071" s="1">
        <v>5.7130237E-3</v>
      </c>
      <c r="C1071" s="1">
        <v>1.4959343E-2</v>
      </c>
      <c r="D1071" s="1">
        <v>-7.5894780000000002E-3</v>
      </c>
    </row>
    <row r="1072" spans="1:4" x14ac:dyDescent="0.15">
      <c r="A1072" s="1">
        <v>10.7</v>
      </c>
      <c r="B1072" s="1">
        <v>5.4608338000000003E-3</v>
      </c>
      <c r="C1072" s="1">
        <v>1.5076081E-2</v>
      </c>
      <c r="D1072" s="1">
        <v>-8.5314242000000002E-3</v>
      </c>
    </row>
    <row r="1073" spans="1:4" x14ac:dyDescent="0.15">
      <c r="A1073" s="1">
        <v>10.71</v>
      </c>
      <c r="B1073" s="1">
        <v>5.3105514999999999E-3</v>
      </c>
      <c r="C1073" s="1">
        <v>1.4677997999999999E-2</v>
      </c>
      <c r="D1073" s="1">
        <v>-8.7910986999999996E-3</v>
      </c>
    </row>
    <row r="1074" spans="1:4" x14ac:dyDescent="0.15">
      <c r="A1074" s="1">
        <v>10.72</v>
      </c>
      <c r="B1074" s="1">
        <v>5.1776994000000002E-3</v>
      </c>
      <c r="C1074" s="1">
        <v>1.4689598999999999E-2</v>
      </c>
      <c r="D1074" s="1">
        <v>-8.7352171999999992E-3</v>
      </c>
    </row>
    <row r="1075" spans="1:4" x14ac:dyDescent="0.15">
      <c r="A1075" s="1">
        <v>10.73</v>
      </c>
      <c r="B1075" s="1">
        <v>4.7672447999999997E-3</v>
      </c>
      <c r="C1075" s="1">
        <v>1.4757723E-2</v>
      </c>
      <c r="D1075" s="1">
        <v>-8.6468095999999994E-3</v>
      </c>
    </row>
    <row r="1076" spans="1:4" x14ac:dyDescent="0.15">
      <c r="A1076" s="1">
        <v>10.74</v>
      </c>
      <c r="B1076" s="1">
        <v>4.2469984000000002E-3</v>
      </c>
      <c r="C1076" s="1">
        <v>1.4388323E-2</v>
      </c>
      <c r="D1076" s="1">
        <v>-8.2949471E-3</v>
      </c>
    </row>
    <row r="1077" spans="1:4" x14ac:dyDescent="0.15">
      <c r="A1077" s="1">
        <v>10.75</v>
      </c>
      <c r="B1077" s="1">
        <v>3.9421869000000002E-3</v>
      </c>
      <c r="C1077" s="1">
        <v>1.5157152E-2</v>
      </c>
      <c r="D1077" s="1">
        <v>-8.6698259000000007E-3</v>
      </c>
    </row>
    <row r="1078" spans="1:4" x14ac:dyDescent="0.15">
      <c r="A1078" s="1">
        <v>10.76</v>
      </c>
      <c r="B1078" s="1">
        <v>4.2440982E-3</v>
      </c>
      <c r="C1078" s="1">
        <v>1.5411059E-2</v>
      </c>
      <c r="D1078" s="1">
        <v>-8.4945375999999993E-3</v>
      </c>
    </row>
    <row r="1079" spans="1:4" x14ac:dyDescent="0.15">
      <c r="A1079" s="1">
        <v>10.77</v>
      </c>
      <c r="B1079" s="1">
        <v>4.3112793E-3</v>
      </c>
      <c r="C1079" s="1">
        <v>1.5237779E-2</v>
      </c>
      <c r="D1079" s="1">
        <v>-8.4625929999999992E-3</v>
      </c>
    </row>
    <row r="1080" spans="1:4" x14ac:dyDescent="0.15">
      <c r="A1080" s="1">
        <v>10.78</v>
      </c>
      <c r="B1080" s="1">
        <v>4.0802913000000003E-3</v>
      </c>
      <c r="C1080" s="1">
        <v>1.5579516E-2</v>
      </c>
      <c r="D1080" s="1">
        <v>-8.1114871999999998E-3</v>
      </c>
    </row>
    <row r="1081" spans="1:4" x14ac:dyDescent="0.15">
      <c r="A1081" s="1">
        <v>10.79</v>
      </c>
      <c r="B1081" s="1">
        <v>4.2264043999999997E-3</v>
      </c>
      <c r="C1081" s="1">
        <v>1.5443043E-2</v>
      </c>
      <c r="D1081" s="1">
        <v>-8.4170179000000005E-3</v>
      </c>
    </row>
    <row r="1082" spans="1:4" x14ac:dyDescent="0.15">
      <c r="A1082" s="1">
        <v>10.8</v>
      </c>
      <c r="B1082" s="1">
        <v>4.0680368E-3</v>
      </c>
      <c r="C1082" s="1">
        <v>1.5225835E-2</v>
      </c>
      <c r="D1082" s="1">
        <v>-8.5189587000000008E-3</v>
      </c>
    </row>
    <row r="1083" spans="1:4" x14ac:dyDescent="0.15">
      <c r="A1083" s="1">
        <v>10.81</v>
      </c>
      <c r="B1083" s="1">
        <v>3.6455397E-3</v>
      </c>
      <c r="C1083" s="1">
        <v>1.4801918000000001E-2</v>
      </c>
      <c r="D1083" s="1">
        <v>-8.3797703000000005E-3</v>
      </c>
    </row>
    <row r="1084" spans="1:4" x14ac:dyDescent="0.15">
      <c r="A1084" s="1">
        <v>10.82</v>
      </c>
      <c r="B1084" s="1">
        <v>3.6652299999999998E-3</v>
      </c>
      <c r="C1084" s="1">
        <v>1.4535977E-2</v>
      </c>
      <c r="D1084" s="1">
        <v>-8.1142702000000008E-3</v>
      </c>
    </row>
    <row r="1085" spans="1:4" x14ac:dyDescent="0.15">
      <c r="A1085" s="1">
        <v>10.83</v>
      </c>
      <c r="B1085" s="1">
        <v>3.1496762999999998E-3</v>
      </c>
      <c r="C1085" s="1">
        <v>1.4625839999999999E-2</v>
      </c>
      <c r="D1085" s="1">
        <v>-8.2227615999999996E-3</v>
      </c>
    </row>
    <row r="1086" spans="1:4" x14ac:dyDescent="0.15">
      <c r="A1086" s="1">
        <v>10.84</v>
      </c>
      <c r="B1086" s="1">
        <v>3.4666355999999998E-3</v>
      </c>
      <c r="C1086" s="1">
        <v>1.487808E-2</v>
      </c>
      <c r="D1086" s="1">
        <v>-7.9903965E-3</v>
      </c>
    </row>
    <row r="1087" spans="1:4" x14ac:dyDescent="0.15">
      <c r="A1087" s="1">
        <v>10.85</v>
      </c>
      <c r="B1087" s="1">
        <v>3.1913092999999999E-3</v>
      </c>
      <c r="C1087" s="1">
        <v>1.4770708E-2</v>
      </c>
      <c r="D1087" s="1">
        <v>-7.6694459999999999E-3</v>
      </c>
    </row>
    <row r="1088" spans="1:4" x14ac:dyDescent="0.15">
      <c r="A1088" s="1">
        <v>10.86</v>
      </c>
      <c r="B1088" s="1">
        <v>2.7294480999999998E-3</v>
      </c>
      <c r="C1088" s="1">
        <v>1.4863634000000001E-2</v>
      </c>
      <c r="D1088" s="1">
        <v>-7.4545931999999999E-3</v>
      </c>
    </row>
    <row r="1089" spans="1:4" x14ac:dyDescent="0.15">
      <c r="A1089" s="1">
        <v>10.87</v>
      </c>
      <c r="B1089" s="1">
        <v>2.1635789000000001E-3</v>
      </c>
      <c r="C1089" s="1">
        <v>1.5083628999999999E-2</v>
      </c>
      <c r="D1089" s="1">
        <v>-7.5256849999999998E-3</v>
      </c>
    </row>
    <row r="1090" spans="1:4" x14ac:dyDescent="0.15">
      <c r="A1090" s="1">
        <v>10.88</v>
      </c>
      <c r="B1090" s="1">
        <v>1.9796263000000001E-3</v>
      </c>
      <c r="C1090" s="1">
        <v>1.4488226999999999E-2</v>
      </c>
      <c r="D1090" s="1">
        <v>-7.3245530000000001E-3</v>
      </c>
    </row>
    <row r="1091" spans="1:4" x14ac:dyDescent="0.15">
      <c r="A1091" s="1">
        <v>10.89</v>
      </c>
      <c r="B1091" s="1">
        <v>2.1069342E-3</v>
      </c>
      <c r="C1091" s="1">
        <v>1.3776918000000001E-2</v>
      </c>
      <c r="D1091" s="1">
        <v>-6.9751520000000001E-3</v>
      </c>
    </row>
    <row r="1092" spans="1:4" x14ac:dyDescent="0.15">
      <c r="A1092" s="1">
        <v>10.9</v>
      </c>
      <c r="B1092" s="1">
        <v>1.7326378E-3</v>
      </c>
      <c r="C1092" s="1">
        <v>1.3131317999999999E-2</v>
      </c>
      <c r="D1092" s="1">
        <v>-6.7870595000000004E-3</v>
      </c>
    </row>
    <row r="1093" spans="1:4" x14ac:dyDescent="0.15">
      <c r="A1093" s="1">
        <v>10.91</v>
      </c>
      <c r="B1093" s="1">
        <v>1.3265777E-3</v>
      </c>
      <c r="C1093" s="1">
        <v>1.2902947E-2</v>
      </c>
      <c r="D1093" s="1">
        <v>-6.8267489000000004E-3</v>
      </c>
    </row>
    <row r="1094" spans="1:4" x14ac:dyDescent="0.15">
      <c r="A1094" s="1">
        <v>10.92</v>
      </c>
      <c r="B1094" s="1">
        <v>1.1628789000000001E-3</v>
      </c>
      <c r="C1094" s="1">
        <v>1.3065843000000001E-2</v>
      </c>
      <c r="D1094" s="1">
        <v>-6.7716288000000003E-3</v>
      </c>
    </row>
    <row r="1095" spans="1:4" x14ac:dyDescent="0.15">
      <c r="A1095" s="1">
        <v>10.93</v>
      </c>
      <c r="B1095" s="1">
        <v>1.1383935999999999E-3</v>
      </c>
      <c r="C1095" s="1">
        <v>1.3610043E-2</v>
      </c>
      <c r="D1095" s="1">
        <v>-6.8274453999999998E-3</v>
      </c>
    </row>
    <row r="1096" spans="1:4" x14ac:dyDescent="0.15">
      <c r="A1096" s="1">
        <v>10.94</v>
      </c>
      <c r="B1096" s="1">
        <v>4.9980659999999998E-4</v>
      </c>
      <c r="C1096" s="1">
        <v>1.3441223E-2</v>
      </c>
      <c r="D1096" s="1">
        <v>-6.4792049000000004E-3</v>
      </c>
    </row>
    <row r="1097" spans="1:4" x14ac:dyDescent="0.15">
      <c r="A1097" s="1">
        <v>10.95</v>
      </c>
      <c r="B1097" s="1">
        <v>2.0775363999999999E-4</v>
      </c>
      <c r="C1097" s="1">
        <v>1.2958666000000001E-2</v>
      </c>
      <c r="D1097" s="1">
        <v>-5.9310893000000002E-3</v>
      </c>
    </row>
    <row r="1098" spans="1:4" x14ac:dyDescent="0.15">
      <c r="A1098" s="1">
        <v>10.96</v>
      </c>
      <c r="B1098" s="1">
        <v>3.5823735999999999E-4</v>
      </c>
      <c r="C1098" s="1">
        <v>1.2859845999999999E-2</v>
      </c>
      <c r="D1098" s="1">
        <v>-5.4136990999999997E-3</v>
      </c>
    </row>
    <row r="1099" spans="1:4" x14ac:dyDescent="0.15">
      <c r="A1099" s="1">
        <v>10.97</v>
      </c>
      <c r="B1099" s="1">
        <v>2.6925057E-5</v>
      </c>
      <c r="C1099" s="1">
        <v>1.2249763E-2</v>
      </c>
      <c r="D1099" s="1">
        <v>-4.3539078E-3</v>
      </c>
    </row>
    <row r="1100" spans="1:4" x14ac:dyDescent="0.15">
      <c r="A1100" s="1">
        <v>10.98</v>
      </c>
      <c r="B1100" s="1">
        <v>-3.4285989999999997E-4</v>
      </c>
      <c r="C1100" s="1">
        <v>1.2534989E-2</v>
      </c>
      <c r="D1100" s="1">
        <v>-4.2539031000000003E-3</v>
      </c>
    </row>
    <row r="1101" spans="1:4" x14ac:dyDescent="0.15">
      <c r="A1101" s="1">
        <v>10.99</v>
      </c>
      <c r="B1101" s="1">
        <v>-1.8805809999999999E-4</v>
      </c>
      <c r="C1101" s="1">
        <v>1.2527574E-2</v>
      </c>
      <c r="D1101" s="1">
        <v>-3.9001734E-3</v>
      </c>
    </row>
    <row r="1102" spans="1:4" x14ac:dyDescent="0.15">
      <c r="A1102" s="1">
        <v>11</v>
      </c>
      <c r="B1102" s="1">
        <v>-6.8801677999999998E-4</v>
      </c>
      <c r="C1102" s="1">
        <v>1.2407965999999999E-2</v>
      </c>
      <c r="D1102" s="1">
        <v>-4.1833386000000002E-3</v>
      </c>
    </row>
    <row r="1103" spans="1:4" x14ac:dyDescent="0.15">
      <c r="A1103" s="1">
        <v>11.01</v>
      </c>
      <c r="B1103" s="1">
        <v>-5.7302277000000003E-4</v>
      </c>
      <c r="C1103" s="1">
        <v>1.2254994E-2</v>
      </c>
      <c r="D1103" s="1">
        <v>-4.4339679000000003E-3</v>
      </c>
    </row>
    <row r="1104" spans="1:4" x14ac:dyDescent="0.15">
      <c r="A1104" s="1">
        <v>11.02</v>
      </c>
      <c r="B1104" s="1">
        <v>-8.9415250000000001E-4</v>
      </c>
      <c r="C1104" s="1">
        <v>1.1887671000000001E-2</v>
      </c>
      <c r="D1104" s="1">
        <v>-4.7878219000000001E-3</v>
      </c>
    </row>
    <row r="1105" spans="1:4" x14ac:dyDescent="0.15">
      <c r="A1105" s="1">
        <v>11.03</v>
      </c>
      <c r="B1105" s="1">
        <v>-1.5396457000000001E-3</v>
      </c>
      <c r="C1105" s="1">
        <v>1.1481773000000001E-2</v>
      </c>
      <c r="D1105" s="1">
        <v>-4.9590232E-3</v>
      </c>
    </row>
    <row r="1106" spans="1:4" x14ac:dyDescent="0.15">
      <c r="A1106" s="1">
        <v>11.04</v>
      </c>
      <c r="B1106" s="1">
        <v>-1.4954103000000001E-3</v>
      </c>
      <c r="C1106" s="1">
        <v>1.1197970999999999E-2</v>
      </c>
      <c r="D1106" s="1">
        <v>-4.7422901000000002E-3</v>
      </c>
    </row>
    <row r="1107" spans="1:4" x14ac:dyDescent="0.15">
      <c r="A1107" s="1">
        <v>11.05</v>
      </c>
      <c r="B1107" s="1">
        <v>-1.5779656E-3</v>
      </c>
      <c r="C1107" s="1">
        <v>1.0660909E-2</v>
      </c>
      <c r="D1107" s="1">
        <v>-4.3391250999999997E-3</v>
      </c>
    </row>
    <row r="1108" spans="1:4" x14ac:dyDescent="0.15">
      <c r="A1108" s="1">
        <v>11.06</v>
      </c>
      <c r="B1108" s="1">
        <v>-1.7971027000000001E-3</v>
      </c>
      <c r="C1108" s="1">
        <v>1.0612795E-2</v>
      </c>
      <c r="D1108" s="1">
        <v>-3.3575175000000001E-3</v>
      </c>
    </row>
    <row r="1109" spans="1:4" x14ac:dyDescent="0.15">
      <c r="A1109" s="1">
        <v>11.07</v>
      </c>
      <c r="B1109" s="1">
        <v>-1.7519682000000001E-3</v>
      </c>
      <c r="C1109" s="1">
        <v>9.9034229000000001E-3</v>
      </c>
      <c r="D1109" s="1">
        <v>-2.9713336999999999E-3</v>
      </c>
    </row>
    <row r="1110" spans="1:4" x14ac:dyDescent="0.15">
      <c r="A1110" s="1">
        <v>11.08</v>
      </c>
      <c r="B1110" s="1">
        <v>-1.4681706E-3</v>
      </c>
      <c r="C1110" s="1">
        <v>9.7295759000000006E-3</v>
      </c>
      <c r="D1110" s="1">
        <v>-2.6122272E-3</v>
      </c>
    </row>
    <row r="1111" spans="1:4" x14ac:dyDescent="0.15">
      <c r="A1111" s="1">
        <v>11.09</v>
      </c>
      <c r="B1111" s="1">
        <v>-1.1200251E-3</v>
      </c>
      <c r="C1111" s="1">
        <v>9.6399755E-3</v>
      </c>
      <c r="D1111" s="1">
        <v>-2.2871237000000001E-3</v>
      </c>
    </row>
    <row r="1112" spans="1:4" x14ac:dyDescent="0.15">
      <c r="A1112" s="1">
        <v>11.1</v>
      </c>
      <c r="B1112" s="1">
        <v>-1.2004148E-3</v>
      </c>
      <c r="C1112" s="1">
        <v>9.5133787999999997E-3</v>
      </c>
      <c r="D1112" s="1">
        <v>-2.0815768999999998E-3</v>
      </c>
    </row>
    <row r="1113" spans="1:4" x14ac:dyDescent="0.15">
      <c r="A1113" s="1">
        <v>11.11</v>
      </c>
      <c r="B1113" s="1">
        <v>-1.5013092E-3</v>
      </c>
      <c r="C1113" s="1">
        <v>9.3371714999999997E-3</v>
      </c>
      <c r="D1113" s="1">
        <v>-2.2580901E-3</v>
      </c>
    </row>
    <row r="1114" spans="1:4" x14ac:dyDescent="0.15">
      <c r="A1114" s="1">
        <v>11.12</v>
      </c>
      <c r="B1114" s="1">
        <v>-1.894059E-3</v>
      </c>
      <c r="C1114" s="1">
        <v>9.1531319E-3</v>
      </c>
      <c r="D1114" s="1">
        <v>-2.4731683000000001E-3</v>
      </c>
    </row>
    <row r="1115" spans="1:4" x14ac:dyDescent="0.15">
      <c r="A1115" s="1">
        <v>11.13</v>
      </c>
      <c r="B1115" s="1">
        <v>-2.1801075999999999E-3</v>
      </c>
      <c r="C1115" s="1">
        <v>8.7552943000000008E-3</v>
      </c>
      <c r="D1115" s="1">
        <v>-2.3373193000000001E-3</v>
      </c>
    </row>
    <row r="1116" spans="1:4" x14ac:dyDescent="0.15">
      <c r="A1116" s="1">
        <v>11.14</v>
      </c>
      <c r="B1116" s="1">
        <v>-1.7889475000000001E-3</v>
      </c>
      <c r="C1116" s="1">
        <v>8.9291224999999991E-3</v>
      </c>
      <c r="D1116" s="1">
        <v>-2.6101709000000001E-3</v>
      </c>
    </row>
    <row r="1117" spans="1:4" x14ac:dyDescent="0.15">
      <c r="A1117" s="1">
        <v>11.15</v>
      </c>
      <c r="B1117" s="1">
        <v>-2.074729E-3</v>
      </c>
      <c r="C1117" s="1">
        <v>9.0423729999999994E-3</v>
      </c>
      <c r="D1117" s="1">
        <v>-2.5387203000000001E-3</v>
      </c>
    </row>
    <row r="1118" spans="1:4" x14ac:dyDescent="0.15">
      <c r="A1118" s="1">
        <v>11.16</v>
      </c>
      <c r="B1118" s="1">
        <v>-2.2946533999999999E-3</v>
      </c>
      <c r="C1118" s="1">
        <v>9.4046857000000001E-3</v>
      </c>
      <c r="D1118" s="1">
        <v>-2.3702761000000002E-3</v>
      </c>
    </row>
    <row r="1119" spans="1:4" x14ac:dyDescent="0.15">
      <c r="A1119" s="1">
        <v>11.17</v>
      </c>
      <c r="B1119" s="1">
        <v>-2.4451376999999998E-3</v>
      </c>
      <c r="C1119" s="1">
        <v>9.793075E-3</v>
      </c>
      <c r="D1119" s="1">
        <v>-2.3236771000000002E-3</v>
      </c>
    </row>
    <row r="1120" spans="1:4" x14ac:dyDescent="0.15">
      <c r="A1120" s="1">
        <v>11.18</v>
      </c>
      <c r="B1120" s="1">
        <v>-2.5817336999999999E-3</v>
      </c>
      <c r="C1120" s="1">
        <v>1.0247938999999999E-2</v>
      </c>
      <c r="D1120" s="1">
        <v>-2.5338189000000001E-3</v>
      </c>
    </row>
    <row r="1121" spans="1:4" x14ac:dyDescent="0.15">
      <c r="A1121" s="1">
        <v>11.19</v>
      </c>
      <c r="B1121" s="1">
        <v>-2.6245830999999998E-3</v>
      </c>
      <c r="C1121" s="1">
        <v>1.0373027999999999E-2</v>
      </c>
      <c r="D1121" s="1">
        <v>-2.6367410000000002E-3</v>
      </c>
    </row>
    <row r="1122" spans="1:4" x14ac:dyDescent="0.15">
      <c r="A1122" s="1">
        <v>11.2</v>
      </c>
      <c r="B1122" s="1">
        <v>-2.6853793E-3</v>
      </c>
      <c r="C1122" s="1">
        <v>9.8355633000000008E-3</v>
      </c>
      <c r="D1122" s="1">
        <v>-2.8221254000000001E-3</v>
      </c>
    </row>
    <row r="1123" spans="1:4" x14ac:dyDescent="0.15">
      <c r="A1123" s="1">
        <v>11.21</v>
      </c>
      <c r="B1123" s="1">
        <v>-2.5904857999999998E-3</v>
      </c>
      <c r="C1123" s="1">
        <v>9.9379775000000004E-3</v>
      </c>
      <c r="D1123" s="1">
        <v>-2.9398984E-3</v>
      </c>
    </row>
    <row r="1124" spans="1:4" x14ac:dyDescent="0.15">
      <c r="A1124" s="1">
        <v>11.22</v>
      </c>
      <c r="B1124" s="1">
        <v>-1.9785614999999999E-3</v>
      </c>
      <c r="C1124" s="1">
        <v>1.0328054E-2</v>
      </c>
      <c r="D1124" s="1">
        <v>-3.1150612999999998E-3</v>
      </c>
    </row>
    <row r="1125" spans="1:4" x14ac:dyDescent="0.15">
      <c r="A1125" s="1">
        <v>11.23</v>
      </c>
      <c r="B1125" s="1">
        <v>-2.1508369E-3</v>
      </c>
      <c r="C1125" s="1">
        <v>1.0074619E-2</v>
      </c>
      <c r="D1125" s="1">
        <v>-3.1421774E-3</v>
      </c>
    </row>
    <row r="1126" spans="1:4" x14ac:dyDescent="0.15">
      <c r="A1126" s="1">
        <v>11.24</v>
      </c>
      <c r="B1126" s="1">
        <v>-2.4458192000000002E-3</v>
      </c>
      <c r="C1126" s="1">
        <v>9.7449370000000004E-3</v>
      </c>
      <c r="D1126" s="1">
        <v>-2.6132764E-3</v>
      </c>
    </row>
    <row r="1127" spans="1:4" x14ac:dyDescent="0.15">
      <c r="A1127" s="1">
        <v>11.25</v>
      </c>
      <c r="B1127" s="1">
        <v>-2.5153534999999999E-3</v>
      </c>
      <c r="C1127" s="1">
        <v>9.4540270000000003E-3</v>
      </c>
      <c r="D1127" s="1">
        <v>-2.0327964E-3</v>
      </c>
    </row>
    <row r="1128" spans="1:4" x14ac:dyDescent="0.15">
      <c r="A1128" s="1">
        <v>11.26</v>
      </c>
      <c r="B1128" s="1">
        <v>-2.4823454000000001E-3</v>
      </c>
      <c r="C1128" s="1">
        <v>9.9496021999999993E-3</v>
      </c>
      <c r="D1128" s="1">
        <v>-1.9770288999999999E-3</v>
      </c>
    </row>
    <row r="1129" spans="1:4" x14ac:dyDescent="0.15">
      <c r="A1129" s="1">
        <v>11.27</v>
      </c>
      <c r="B1129" s="1">
        <v>-2.7224824000000002E-3</v>
      </c>
      <c r="C1129" s="1">
        <v>9.8226391000000007E-3</v>
      </c>
      <c r="D1129" s="1">
        <v>-1.8507332000000001E-3</v>
      </c>
    </row>
    <row r="1130" spans="1:4" x14ac:dyDescent="0.15">
      <c r="A1130" s="1">
        <v>11.28</v>
      </c>
      <c r="B1130" s="1">
        <v>-2.7626717999999998E-3</v>
      </c>
      <c r="C1130" s="1">
        <v>9.6274719000000002E-3</v>
      </c>
      <c r="D1130" s="1">
        <v>-2.0311559000000001E-3</v>
      </c>
    </row>
    <row r="1131" spans="1:4" x14ac:dyDescent="0.15">
      <c r="A1131" s="1">
        <v>11.29</v>
      </c>
      <c r="B1131" s="1">
        <v>-2.4745901000000001E-3</v>
      </c>
      <c r="C1131" s="1">
        <v>9.6749868999999999E-3</v>
      </c>
      <c r="D1131" s="1">
        <v>-1.4768393000000001E-3</v>
      </c>
    </row>
    <row r="1132" spans="1:4" x14ac:dyDescent="0.15">
      <c r="A1132" s="1">
        <v>11.3</v>
      </c>
      <c r="B1132" s="1">
        <v>-2.1849257000000001E-3</v>
      </c>
      <c r="C1132" s="1">
        <v>9.3693574000000002E-3</v>
      </c>
      <c r="D1132" s="1">
        <v>-1.5746435999999999E-3</v>
      </c>
    </row>
    <row r="1133" spans="1:4" x14ac:dyDescent="0.15">
      <c r="A1133" s="1">
        <v>11.31</v>
      </c>
      <c r="B1133" s="1">
        <v>-2.5321341000000002E-3</v>
      </c>
      <c r="C1133" s="1">
        <v>9.3138549999999994E-3</v>
      </c>
      <c r="D1133" s="1">
        <v>-1.8590892E-3</v>
      </c>
    </row>
    <row r="1134" spans="1:4" x14ac:dyDescent="0.15">
      <c r="A1134" s="1">
        <v>11.32</v>
      </c>
      <c r="B1134" s="1">
        <v>-2.5569651000000001E-3</v>
      </c>
      <c r="C1134" s="1">
        <v>8.5363049999999992E-3</v>
      </c>
      <c r="D1134" s="1">
        <v>-2.2036835999999999E-3</v>
      </c>
    </row>
    <row r="1135" spans="1:4" x14ac:dyDescent="0.15">
      <c r="A1135" s="1">
        <v>11.33</v>
      </c>
      <c r="B1135" s="1">
        <v>-3.0092176E-3</v>
      </c>
      <c r="C1135" s="1">
        <v>8.8298244999999997E-3</v>
      </c>
      <c r="D1135" s="1">
        <v>-2.3572330999999998E-3</v>
      </c>
    </row>
    <row r="1136" spans="1:4" x14ac:dyDescent="0.15">
      <c r="A1136" s="1">
        <v>11.34</v>
      </c>
      <c r="B1136" s="1">
        <v>-2.9086467000000002E-3</v>
      </c>
      <c r="C1136" s="1">
        <v>9.0653912E-3</v>
      </c>
      <c r="D1136" s="1">
        <v>-2.2943857000000002E-3</v>
      </c>
    </row>
    <row r="1137" spans="1:4" x14ac:dyDescent="0.15">
      <c r="A1137" s="1">
        <v>11.35</v>
      </c>
      <c r="B1137" s="1">
        <v>-2.9893585999999999E-3</v>
      </c>
      <c r="C1137" s="1">
        <v>9.2016874999999998E-3</v>
      </c>
      <c r="D1137" s="1">
        <v>-2.2438619000000001E-3</v>
      </c>
    </row>
    <row r="1138" spans="1:4" x14ac:dyDescent="0.15">
      <c r="A1138" s="1">
        <v>11.36</v>
      </c>
      <c r="B1138" s="1">
        <v>-3.2612800000000001E-3</v>
      </c>
      <c r="C1138" s="1">
        <v>9.0160246000000003E-3</v>
      </c>
      <c r="D1138" s="1">
        <v>-1.4460971E-3</v>
      </c>
    </row>
    <row r="1139" spans="1:4" x14ac:dyDescent="0.15">
      <c r="A1139" s="1">
        <v>11.37</v>
      </c>
      <c r="B1139" s="1">
        <v>-3.6857664000000002E-3</v>
      </c>
      <c r="C1139" s="1">
        <v>8.5991999999999996E-3</v>
      </c>
      <c r="D1139" s="1">
        <v>-9.7073291999999999E-4</v>
      </c>
    </row>
    <row r="1140" spans="1:4" x14ac:dyDescent="0.15">
      <c r="A1140" s="1">
        <v>11.38</v>
      </c>
      <c r="B1140" s="1">
        <v>-4.1473737999999996E-3</v>
      </c>
      <c r="C1140" s="1">
        <v>7.7774899999999998E-3</v>
      </c>
      <c r="D1140" s="1">
        <v>-8.4850666999999999E-4</v>
      </c>
    </row>
    <row r="1141" spans="1:4" x14ac:dyDescent="0.15">
      <c r="A1141" s="1">
        <v>11.39</v>
      </c>
      <c r="B1141" s="1">
        <v>-4.3866697E-3</v>
      </c>
      <c r="C1141" s="1">
        <v>7.4446740000000001E-3</v>
      </c>
      <c r="D1141" s="1">
        <v>-6.3928749999999995E-4</v>
      </c>
    </row>
    <row r="1142" spans="1:4" x14ac:dyDescent="0.15">
      <c r="A1142" s="1">
        <v>11.4</v>
      </c>
      <c r="B1142" s="1">
        <v>-4.6456027999999998E-3</v>
      </c>
      <c r="C1142" s="1">
        <v>7.4598826000000003E-3</v>
      </c>
      <c r="D1142" s="1">
        <v>-5.1229043999999997E-4</v>
      </c>
    </row>
    <row r="1143" spans="1:4" x14ac:dyDescent="0.15">
      <c r="A1143" s="1">
        <v>11.41</v>
      </c>
      <c r="B1143" s="1">
        <v>-4.4331537000000002E-3</v>
      </c>
      <c r="C1143" s="1">
        <v>7.3589383000000003E-3</v>
      </c>
      <c r="D1143" s="1">
        <v>-2.6537625999999999E-4</v>
      </c>
    </row>
    <row r="1144" spans="1:4" x14ac:dyDescent="0.15">
      <c r="A1144" s="1">
        <v>11.42</v>
      </c>
      <c r="B1144" s="1">
        <v>-4.7952296999999996E-3</v>
      </c>
      <c r="C1144" s="1">
        <v>7.4755695999999998E-3</v>
      </c>
      <c r="D1144" s="1">
        <v>-3.4602777000000001E-4</v>
      </c>
    </row>
    <row r="1145" spans="1:4" x14ac:dyDescent="0.15">
      <c r="A1145" s="1">
        <v>11.43</v>
      </c>
      <c r="B1145" s="1">
        <v>-5.0872877999999996E-3</v>
      </c>
      <c r="C1145" s="1">
        <v>7.5571624000000002E-3</v>
      </c>
      <c r="D1145" s="1">
        <v>-8.9896103E-6</v>
      </c>
    </row>
    <row r="1146" spans="1:4" x14ac:dyDescent="0.15">
      <c r="A1146" s="1">
        <v>11.44</v>
      </c>
      <c r="B1146" s="1">
        <v>-5.1466868000000004E-3</v>
      </c>
      <c r="C1146" s="1">
        <v>7.5205736000000002E-3</v>
      </c>
      <c r="D1146" s="1">
        <v>6.0063670000000001E-4</v>
      </c>
    </row>
    <row r="1147" spans="1:4" x14ac:dyDescent="0.15">
      <c r="A1147" s="1">
        <v>11.45</v>
      </c>
      <c r="B1147" s="1">
        <v>-5.5788972000000003E-3</v>
      </c>
      <c r="C1147" s="1">
        <v>7.3786364000000002E-3</v>
      </c>
      <c r="D1147" s="1">
        <v>7.7311389999999995E-4</v>
      </c>
    </row>
    <row r="1148" spans="1:4" x14ac:dyDescent="0.15">
      <c r="A1148" s="1">
        <v>11.46</v>
      </c>
      <c r="B1148" s="1">
        <v>-5.5125091999999997E-3</v>
      </c>
      <c r="C1148" s="1">
        <v>7.1949796E-3</v>
      </c>
      <c r="D1148" s="1">
        <v>1.3016505000000001E-3</v>
      </c>
    </row>
    <row r="1149" spans="1:4" x14ac:dyDescent="0.15">
      <c r="A1149" s="1">
        <v>11.47</v>
      </c>
      <c r="B1149" s="1">
        <v>-5.5478376999999997E-3</v>
      </c>
      <c r="C1149" s="1">
        <v>7.1826783000000002E-3</v>
      </c>
      <c r="D1149" s="1">
        <v>1.2380271000000001E-3</v>
      </c>
    </row>
    <row r="1150" spans="1:4" x14ac:dyDescent="0.15">
      <c r="A1150" s="1">
        <v>11.48</v>
      </c>
      <c r="B1150" s="1">
        <v>-5.3710757000000001E-3</v>
      </c>
      <c r="C1150" s="1">
        <v>6.9443213000000004E-3</v>
      </c>
      <c r="D1150" s="1">
        <v>1.8195427E-3</v>
      </c>
    </row>
    <row r="1151" spans="1:4" x14ac:dyDescent="0.15">
      <c r="A1151" s="1">
        <v>11.49</v>
      </c>
      <c r="B1151" s="1">
        <v>-5.5819448000000004E-3</v>
      </c>
      <c r="C1151" s="1">
        <v>6.3912389000000003E-3</v>
      </c>
      <c r="D1151" s="1">
        <v>1.5410581999999999E-3</v>
      </c>
    </row>
    <row r="1152" spans="1:4" x14ac:dyDescent="0.15">
      <c r="A1152" s="1">
        <v>11.5</v>
      </c>
      <c r="B1152" s="1">
        <v>-5.4640820000000003E-3</v>
      </c>
      <c r="C1152" s="1">
        <v>6.8233447000000001E-3</v>
      </c>
      <c r="D1152" s="1">
        <v>1.0649515999999999E-3</v>
      </c>
    </row>
    <row r="1153" spans="1:4" x14ac:dyDescent="0.15">
      <c r="A1153" s="1">
        <v>11.51</v>
      </c>
      <c r="B1153" s="1">
        <v>-5.9344697999999998E-3</v>
      </c>
      <c r="C1153" s="1">
        <v>7.1362092000000002E-3</v>
      </c>
      <c r="D1153" s="1">
        <v>7.6628073000000005E-4</v>
      </c>
    </row>
    <row r="1154" spans="1:4" x14ac:dyDescent="0.15">
      <c r="A1154" s="1">
        <v>11.52</v>
      </c>
      <c r="B1154" s="1">
        <v>-6.3247360000000001E-3</v>
      </c>
      <c r="C1154" s="1">
        <v>6.3793297999999998E-3</v>
      </c>
      <c r="D1154" s="1">
        <v>5.8709644000000004E-4</v>
      </c>
    </row>
    <row r="1155" spans="1:4" x14ac:dyDescent="0.15">
      <c r="A1155" s="1">
        <v>11.53</v>
      </c>
      <c r="B1155" s="1">
        <v>-5.9322065000000004E-3</v>
      </c>
      <c r="C1155" s="1">
        <v>5.8570228999999998E-3</v>
      </c>
      <c r="D1155" s="1">
        <v>6.734671E-4</v>
      </c>
    </row>
    <row r="1156" spans="1:4" x14ac:dyDescent="0.15">
      <c r="A1156" s="1">
        <v>11.54</v>
      </c>
      <c r="B1156" s="1">
        <v>-5.6105047999999999E-3</v>
      </c>
      <c r="C1156" s="1">
        <v>5.9151445000000004E-3</v>
      </c>
      <c r="D1156" s="1">
        <v>5.8840442E-4</v>
      </c>
    </row>
    <row r="1157" spans="1:4" x14ac:dyDescent="0.15">
      <c r="A1157" s="1">
        <v>11.55</v>
      </c>
      <c r="B1157" s="1">
        <v>-4.9679742000000001E-3</v>
      </c>
      <c r="C1157" s="1">
        <v>6.3304574000000004E-3</v>
      </c>
      <c r="D1157" s="1">
        <v>9.831846300000001E-4</v>
      </c>
    </row>
    <row r="1158" spans="1:4" x14ac:dyDescent="0.15">
      <c r="A1158" s="1">
        <v>11.56</v>
      </c>
      <c r="B1158" s="1">
        <v>-4.6036547000000002E-3</v>
      </c>
      <c r="C1158" s="1">
        <v>6.8196539999999996E-3</v>
      </c>
      <c r="D1158" s="1">
        <v>1.3740866E-3</v>
      </c>
    </row>
    <row r="1159" spans="1:4" x14ac:dyDescent="0.15">
      <c r="A1159" s="1">
        <v>11.57</v>
      </c>
      <c r="B1159" s="1">
        <v>-4.2287801000000002E-3</v>
      </c>
      <c r="C1159" s="1">
        <v>7.2834579999999996E-3</v>
      </c>
      <c r="D1159" s="1">
        <v>1.2805663E-3</v>
      </c>
    </row>
    <row r="1160" spans="1:4" x14ac:dyDescent="0.15">
      <c r="A1160" s="1">
        <v>11.58</v>
      </c>
      <c r="B1160" s="1">
        <v>-4.2141069999999999E-3</v>
      </c>
      <c r="C1160" s="1">
        <v>7.1979217999999998E-3</v>
      </c>
      <c r="D1160" s="1">
        <v>1.5113186E-3</v>
      </c>
    </row>
    <row r="1161" spans="1:4" x14ac:dyDescent="0.15">
      <c r="A1161" s="1">
        <v>11.59</v>
      </c>
      <c r="B1161" s="1">
        <v>-4.1868197000000003E-3</v>
      </c>
      <c r="C1161" s="1">
        <v>6.8810065999999996E-3</v>
      </c>
      <c r="D1161" s="1">
        <v>1.6768101E-3</v>
      </c>
    </row>
    <row r="1162" spans="1:4" x14ac:dyDescent="0.15">
      <c r="A1162" s="1">
        <v>11.6</v>
      </c>
      <c r="B1162" s="1">
        <v>-4.0489180999999999E-3</v>
      </c>
      <c r="C1162" s="1">
        <v>6.6724458999999998E-3</v>
      </c>
      <c r="D1162" s="1">
        <v>1.9431581E-3</v>
      </c>
    </row>
    <row r="1163" spans="1:4" x14ac:dyDescent="0.15">
      <c r="A1163" s="1">
        <v>11.61</v>
      </c>
      <c r="B1163" s="1">
        <v>-4.2478821999999998E-3</v>
      </c>
      <c r="C1163" s="1">
        <v>6.1883655000000001E-3</v>
      </c>
      <c r="D1163" s="1">
        <v>2.4706529000000001E-3</v>
      </c>
    </row>
    <row r="1164" spans="1:4" x14ac:dyDescent="0.15">
      <c r="A1164" s="1">
        <v>11.62</v>
      </c>
      <c r="B1164" s="1">
        <v>-4.1294655999999999E-3</v>
      </c>
      <c r="C1164" s="1">
        <v>6.2727262999999998E-3</v>
      </c>
      <c r="D1164" s="1">
        <v>2.2167614E-3</v>
      </c>
    </row>
    <row r="1165" spans="1:4" x14ac:dyDescent="0.15">
      <c r="A1165" s="1">
        <v>11.63</v>
      </c>
      <c r="B1165" s="1">
        <v>-4.5509653999999998E-3</v>
      </c>
      <c r="C1165" s="1">
        <v>6.7125209999999999E-3</v>
      </c>
      <c r="D1165" s="1">
        <v>2.6470894000000002E-3</v>
      </c>
    </row>
    <row r="1166" spans="1:4" x14ac:dyDescent="0.15">
      <c r="A1166" s="1">
        <v>11.64</v>
      </c>
      <c r="B1166" s="1">
        <v>-4.6133399999999996E-3</v>
      </c>
      <c r="C1166" s="1">
        <v>6.556353E-3</v>
      </c>
      <c r="D1166" s="1">
        <v>2.5389708E-3</v>
      </c>
    </row>
    <row r="1167" spans="1:4" x14ac:dyDescent="0.15">
      <c r="A1167" s="1">
        <v>11.65</v>
      </c>
      <c r="B1167" s="1">
        <v>-4.7273634999999998E-3</v>
      </c>
      <c r="C1167" s="1">
        <v>6.4798034000000003E-3</v>
      </c>
      <c r="D1167" s="1">
        <v>3.5367134000000001E-3</v>
      </c>
    </row>
    <row r="1168" spans="1:4" x14ac:dyDescent="0.15">
      <c r="A1168" s="1">
        <v>11.66</v>
      </c>
      <c r="B1168" s="1">
        <v>-4.8249392000000004E-3</v>
      </c>
      <c r="C1168" s="1">
        <v>6.3047555999999998E-3</v>
      </c>
      <c r="D1168" s="1">
        <v>4.4353337999999999E-3</v>
      </c>
    </row>
    <row r="1169" spans="1:4" x14ac:dyDescent="0.15">
      <c r="A1169" s="1">
        <v>11.67</v>
      </c>
      <c r="B1169" s="1">
        <v>-5.0804867999999998E-3</v>
      </c>
      <c r="C1169" s="1">
        <v>6.8625554000000004E-3</v>
      </c>
      <c r="D1169" s="1">
        <v>4.2786943999999997E-3</v>
      </c>
    </row>
    <row r="1170" spans="1:4" x14ac:dyDescent="0.15">
      <c r="A1170" s="1">
        <v>11.68</v>
      </c>
      <c r="B1170" s="1">
        <v>-4.8775490999999997E-3</v>
      </c>
      <c r="C1170" s="1">
        <v>7.0772435000000002E-3</v>
      </c>
      <c r="D1170" s="1">
        <v>4.6125858999999996E-3</v>
      </c>
    </row>
    <row r="1171" spans="1:4" x14ac:dyDescent="0.15">
      <c r="A1171" s="1">
        <v>11.69</v>
      </c>
      <c r="B1171" s="1">
        <v>-4.9215001000000001E-3</v>
      </c>
      <c r="C1171" s="1">
        <v>6.4775287000000004E-3</v>
      </c>
      <c r="D1171" s="1">
        <v>5.2952724000000003E-3</v>
      </c>
    </row>
    <row r="1172" spans="1:4" x14ac:dyDescent="0.15">
      <c r="A1172" s="1">
        <v>11.7</v>
      </c>
      <c r="B1172" s="1">
        <v>-4.8421584000000002E-3</v>
      </c>
      <c r="C1172" s="1">
        <v>5.8227401000000003E-3</v>
      </c>
      <c r="D1172" s="1">
        <v>4.9652767E-3</v>
      </c>
    </row>
    <row r="1173" spans="1:4" x14ac:dyDescent="0.15">
      <c r="A1173" s="1">
        <v>11.71</v>
      </c>
      <c r="B1173" s="1">
        <v>-4.8474318000000004E-3</v>
      </c>
      <c r="C1173" s="1">
        <v>4.7725911000000001E-3</v>
      </c>
      <c r="D1173" s="1">
        <v>4.8468690999999998E-3</v>
      </c>
    </row>
    <row r="1174" spans="1:4" x14ac:dyDescent="0.15">
      <c r="A1174" s="1">
        <v>11.72</v>
      </c>
      <c r="B1174" s="1">
        <v>-4.9274284000000003E-3</v>
      </c>
      <c r="C1174" s="1">
        <v>4.1411525000000001E-3</v>
      </c>
      <c r="D1174" s="1">
        <v>5.0490307999999998E-3</v>
      </c>
    </row>
    <row r="1175" spans="1:4" x14ac:dyDescent="0.15">
      <c r="A1175" s="1">
        <v>11.73</v>
      </c>
      <c r="B1175" s="1">
        <v>-4.8255974999999998E-3</v>
      </c>
      <c r="C1175" s="1">
        <v>4.0671472999999998E-3</v>
      </c>
      <c r="D1175" s="1">
        <v>5.0867242999999996E-3</v>
      </c>
    </row>
    <row r="1176" spans="1:4" x14ac:dyDescent="0.15">
      <c r="A1176" s="1">
        <v>11.74</v>
      </c>
      <c r="B1176" s="1">
        <v>-4.2531202999999997E-3</v>
      </c>
      <c r="C1176" s="1">
        <v>3.9969625000000003E-3</v>
      </c>
      <c r="D1176" s="1">
        <v>4.9863876999999999E-3</v>
      </c>
    </row>
    <row r="1177" spans="1:4" x14ac:dyDescent="0.15">
      <c r="A1177" s="1">
        <v>11.75</v>
      </c>
      <c r="B1177" s="1">
        <v>-4.3053902000000002E-3</v>
      </c>
      <c r="C1177" s="1">
        <v>4.3768834E-3</v>
      </c>
      <c r="D1177" s="1">
        <v>5.4417729999999996E-3</v>
      </c>
    </row>
    <row r="1178" spans="1:4" x14ac:dyDescent="0.15">
      <c r="A1178" s="1">
        <v>11.76</v>
      </c>
      <c r="B1178" s="1">
        <v>-4.1208373000000001E-3</v>
      </c>
      <c r="C1178" s="1">
        <v>4.0239222000000002E-3</v>
      </c>
      <c r="D1178" s="1">
        <v>5.7224987999999997E-3</v>
      </c>
    </row>
    <row r="1179" spans="1:4" x14ac:dyDescent="0.15">
      <c r="A1179" s="1">
        <v>11.77</v>
      </c>
      <c r="B1179" s="1">
        <v>-3.7487877999999998E-3</v>
      </c>
      <c r="C1179" s="1">
        <v>4.0537135000000002E-3</v>
      </c>
      <c r="D1179" s="1">
        <v>5.8310643000000001E-3</v>
      </c>
    </row>
    <row r="1180" spans="1:4" x14ac:dyDescent="0.15">
      <c r="A1180" s="1">
        <v>11.78</v>
      </c>
      <c r="B1180" s="1">
        <v>-3.6931119000000001E-3</v>
      </c>
      <c r="C1180" s="1">
        <v>4.0999041999999998E-3</v>
      </c>
      <c r="D1180" s="1">
        <v>5.2616842E-3</v>
      </c>
    </row>
    <row r="1181" spans="1:4" x14ac:dyDescent="0.15">
      <c r="A1181" s="1">
        <v>11.79</v>
      </c>
      <c r="B1181" s="1">
        <v>-3.3295445E-3</v>
      </c>
      <c r="C1181" s="1">
        <v>4.1177599999999998E-3</v>
      </c>
      <c r="D1181" s="1">
        <v>4.6578160000000004E-3</v>
      </c>
    </row>
    <row r="1182" spans="1:4" x14ac:dyDescent="0.15">
      <c r="A1182" s="1">
        <v>11.8</v>
      </c>
      <c r="B1182" s="1">
        <v>-3.7470806000000001E-3</v>
      </c>
      <c r="C1182" s="1">
        <v>4.4958992000000003E-3</v>
      </c>
      <c r="D1182" s="1">
        <v>4.1390209999999997E-3</v>
      </c>
    </row>
    <row r="1183" spans="1:4" x14ac:dyDescent="0.15">
      <c r="A1183" s="1">
        <v>11.81</v>
      </c>
      <c r="B1183" s="1">
        <v>-3.9812503000000001E-3</v>
      </c>
      <c r="C1183" s="1">
        <v>4.5880677000000002E-3</v>
      </c>
      <c r="D1183" s="1">
        <v>4.0266963999999999E-3</v>
      </c>
    </row>
    <row r="1184" spans="1:4" x14ac:dyDescent="0.15">
      <c r="A1184" s="1">
        <v>11.82</v>
      </c>
      <c r="B1184" s="1">
        <v>-4.0207801999999999E-3</v>
      </c>
      <c r="C1184" s="1">
        <v>4.5322195999999999E-3</v>
      </c>
      <c r="D1184" s="1">
        <v>4.0690576999999999E-3</v>
      </c>
    </row>
    <row r="1185" spans="1:4" x14ac:dyDescent="0.15">
      <c r="A1185" s="1">
        <v>11.83</v>
      </c>
      <c r="B1185" s="1">
        <v>-4.0686265000000003E-3</v>
      </c>
      <c r="C1185" s="1">
        <v>5.0323127000000004E-3</v>
      </c>
      <c r="D1185" s="1">
        <v>4.0259995999999999E-3</v>
      </c>
    </row>
    <row r="1186" spans="1:4" x14ac:dyDescent="0.15">
      <c r="A1186" s="1">
        <v>11.84</v>
      </c>
      <c r="B1186" s="1">
        <v>-3.7915895999999999E-3</v>
      </c>
      <c r="C1186" s="1">
        <v>4.8078054999999998E-3</v>
      </c>
      <c r="D1186" s="1">
        <v>4.2635047000000002E-3</v>
      </c>
    </row>
    <row r="1187" spans="1:4" x14ac:dyDescent="0.15">
      <c r="A1187" s="1">
        <v>11.85</v>
      </c>
      <c r="B1187" s="1">
        <v>-3.4537882999999998E-3</v>
      </c>
      <c r="C1187" s="1">
        <v>4.8822244000000002E-3</v>
      </c>
      <c r="D1187" s="1">
        <v>4.2853331000000001E-3</v>
      </c>
    </row>
    <row r="1188" spans="1:4" x14ac:dyDescent="0.15">
      <c r="A1188" s="1">
        <v>11.86</v>
      </c>
      <c r="B1188" s="1">
        <v>-3.8421460999999999E-3</v>
      </c>
      <c r="C1188" s="1">
        <v>5.5360825999999997E-3</v>
      </c>
      <c r="D1188" s="1">
        <v>3.9383268000000001E-3</v>
      </c>
    </row>
    <row r="1189" spans="1:4" x14ac:dyDescent="0.15">
      <c r="A1189" s="1">
        <v>11.87</v>
      </c>
      <c r="B1189" s="1">
        <v>-3.4828713999999999E-3</v>
      </c>
      <c r="C1189" s="1">
        <v>6.3094071E-3</v>
      </c>
      <c r="D1189" s="1">
        <v>3.7269424000000002E-3</v>
      </c>
    </row>
    <row r="1190" spans="1:4" x14ac:dyDescent="0.15">
      <c r="A1190" s="1">
        <v>11.88</v>
      </c>
      <c r="B1190" s="1">
        <v>-3.7335971E-3</v>
      </c>
      <c r="C1190" s="1">
        <v>6.2282963999999996E-3</v>
      </c>
      <c r="D1190" s="1">
        <v>4.0446485999999999E-3</v>
      </c>
    </row>
    <row r="1191" spans="1:4" x14ac:dyDescent="0.15">
      <c r="A1191" s="1">
        <v>11.89</v>
      </c>
      <c r="B1191" s="1">
        <v>-3.6184129E-3</v>
      </c>
      <c r="C1191" s="1">
        <v>6.3361386E-3</v>
      </c>
      <c r="D1191" s="1">
        <v>3.7226923999999998E-3</v>
      </c>
    </row>
    <row r="1192" spans="1:4" x14ac:dyDescent="0.15">
      <c r="A1192" s="1">
        <v>11.9</v>
      </c>
      <c r="B1192" s="1">
        <v>-3.9463316000000002E-3</v>
      </c>
      <c r="C1192" s="1">
        <v>6.4804429999999998E-3</v>
      </c>
      <c r="D1192" s="1">
        <v>2.7209627000000002E-3</v>
      </c>
    </row>
    <row r="1193" spans="1:4" x14ac:dyDescent="0.15">
      <c r="A1193" s="1">
        <v>11.91</v>
      </c>
      <c r="B1193" s="1">
        <v>-4.5938723999999998E-3</v>
      </c>
      <c r="C1193" s="1">
        <v>6.1511463999999998E-3</v>
      </c>
      <c r="D1193" s="1">
        <v>1.7026897000000001E-3</v>
      </c>
    </row>
    <row r="1194" spans="1:4" x14ac:dyDescent="0.15">
      <c r="A1194" s="1">
        <v>11.92</v>
      </c>
      <c r="B1194" s="1">
        <v>-5.0509821000000003E-3</v>
      </c>
      <c r="C1194" s="1">
        <v>5.9580407000000002E-3</v>
      </c>
      <c r="D1194" s="1">
        <v>1.4043495E-3</v>
      </c>
    </row>
    <row r="1195" spans="1:4" x14ac:dyDescent="0.15">
      <c r="A1195" s="1">
        <v>11.93</v>
      </c>
      <c r="B1195" s="1">
        <v>-5.0430687000000002E-3</v>
      </c>
      <c r="C1195" s="1">
        <v>5.719231E-3</v>
      </c>
      <c r="D1195" s="1">
        <v>1.6766024E-3</v>
      </c>
    </row>
    <row r="1196" spans="1:4" x14ac:dyDescent="0.15">
      <c r="A1196" s="1">
        <v>11.94</v>
      </c>
      <c r="B1196" s="1">
        <v>-4.9617499000000004E-3</v>
      </c>
      <c r="C1196" s="1">
        <v>5.9644750000000003E-3</v>
      </c>
      <c r="D1196" s="1">
        <v>1.6698554E-3</v>
      </c>
    </row>
    <row r="1197" spans="1:4" x14ac:dyDescent="0.15">
      <c r="A1197" s="1">
        <v>11.95</v>
      </c>
      <c r="B1197" s="1">
        <v>-5.2612003999999999E-3</v>
      </c>
      <c r="C1197" s="1">
        <v>6.1944401999999999E-3</v>
      </c>
      <c r="D1197" s="1">
        <v>1.3554350000000001E-3</v>
      </c>
    </row>
    <row r="1198" spans="1:4" x14ac:dyDescent="0.15">
      <c r="A1198" s="1">
        <v>11.96</v>
      </c>
      <c r="B1198" s="1">
        <v>-6.0197695999999997E-3</v>
      </c>
      <c r="C1198" s="1">
        <v>6.0366166999999997E-3</v>
      </c>
      <c r="D1198" s="1">
        <v>1.1044797E-3</v>
      </c>
    </row>
    <row r="1199" spans="1:4" x14ac:dyDescent="0.15">
      <c r="A1199" s="1">
        <v>11.97</v>
      </c>
      <c r="B1199" s="1">
        <v>-5.7055328000000004E-3</v>
      </c>
      <c r="C1199" s="1">
        <v>5.8970517999999998E-3</v>
      </c>
      <c r="D1199" s="1">
        <v>1.4746194000000001E-3</v>
      </c>
    </row>
    <row r="1200" spans="1:4" x14ac:dyDescent="0.15">
      <c r="A1200" s="1">
        <v>11.98</v>
      </c>
      <c r="B1200" s="1">
        <v>-5.6871175E-3</v>
      </c>
      <c r="C1200" s="1">
        <v>6.5301231999999997E-3</v>
      </c>
      <c r="D1200" s="1">
        <v>1.0669325E-3</v>
      </c>
    </row>
    <row r="1201" spans="1:4" x14ac:dyDescent="0.15">
      <c r="A1201" s="1">
        <v>11.99</v>
      </c>
      <c r="B1201" s="1">
        <v>-5.2015026000000004E-3</v>
      </c>
      <c r="C1201" s="1">
        <v>6.8057346000000001E-3</v>
      </c>
      <c r="D1201" s="1">
        <v>5.3074747999999996E-4</v>
      </c>
    </row>
    <row r="1202" spans="1:4" x14ac:dyDescent="0.15">
      <c r="A1202" s="1">
        <v>12</v>
      </c>
      <c r="B1202" s="1">
        <v>-5.1899676000000004E-3</v>
      </c>
      <c r="C1202" s="1">
        <v>5.9842426000000001E-3</v>
      </c>
      <c r="D1202" s="1">
        <v>6.1770469000000001E-4</v>
      </c>
    </row>
    <row r="1203" spans="1:4" x14ac:dyDescent="0.15">
      <c r="A1203" s="1">
        <v>12.01</v>
      </c>
      <c r="B1203" s="1">
        <v>-4.9887337000000002E-3</v>
      </c>
      <c r="C1203" s="1">
        <v>5.5020325000000002E-3</v>
      </c>
      <c r="D1203" s="1">
        <v>6.6393702E-4</v>
      </c>
    </row>
    <row r="1204" spans="1:4" x14ac:dyDescent="0.15">
      <c r="A1204" s="1">
        <v>12.02</v>
      </c>
      <c r="B1204" s="1">
        <v>-4.7297038000000003E-3</v>
      </c>
      <c r="C1204" s="1">
        <v>4.8397557999999997E-3</v>
      </c>
      <c r="D1204" s="1">
        <v>3.2616360000000002E-4</v>
      </c>
    </row>
    <row r="1205" spans="1:4" x14ac:dyDescent="0.15">
      <c r="A1205" s="1">
        <v>12.03</v>
      </c>
      <c r="B1205" s="1">
        <v>-4.5465365999999997E-3</v>
      </c>
      <c r="C1205" s="1">
        <v>4.9804610000000003E-3</v>
      </c>
      <c r="D1205" s="1">
        <v>-1.6347802E-4</v>
      </c>
    </row>
    <row r="1206" spans="1:4" x14ac:dyDescent="0.15">
      <c r="A1206" s="1">
        <v>12.04</v>
      </c>
      <c r="B1206" s="1">
        <v>-4.3600315000000001E-3</v>
      </c>
      <c r="C1206" s="1">
        <v>5.3546577000000003E-3</v>
      </c>
      <c r="D1206" s="1">
        <v>-3.7842692000000002E-4</v>
      </c>
    </row>
    <row r="1207" spans="1:4" x14ac:dyDescent="0.15">
      <c r="A1207" s="1">
        <v>12.05</v>
      </c>
      <c r="B1207" s="1">
        <v>-4.2550471999999997E-3</v>
      </c>
      <c r="C1207" s="1">
        <v>5.1985575000000001E-3</v>
      </c>
      <c r="D1207" s="1">
        <v>8.2638510999999995E-5</v>
      </c>
    </row>
    <row r="1208" spans="1:4" x14ac:dyDescent="0.15">
      <c r="A1208" s="1">
        <v>12.06</v>
      </c>
      <c r="B1208" s="1">
        <v>-4.4883190000000002E-3</v>
      </c>
      <c r="C1208" s="1">
        <v>5.2310951999999999E-3</v>
      </c>
      <c r="D1208" s="1">
        <v>2.3857870999999999E-4</v>
      </c>
    </row>
    <row r="1209" spans="1:4" x14ac:dyDescent="0.15">
      <c r="A1209" s="1">
        <v>12.07</v>
      </c>
      <c r="B1209" s="1">
        <v>-4.4544049999999998E-3</v>
      </c>
      <c r="C1209" s="1">
        <v>5.1487612999999996E-3</v>
      </c>
      <c r="D1209" s="1">
        <v>5.1519735999999999E-5</v>
      </c>
    </row>
    <row r="1210" spans="1:4" x14ac:dyDescent="0.15">
      <c r="A1210" s="1">
        <v>12.08</v>
      </c>
      <c r="B1210" s="1">
        <v>-3.9607918999999998E-3</v>
      </c>
      <c r="C1210" s="1">
        <v>5.0350439999999998E-3</v>
      </c>
      <c r="D1210" s="1">
        <v>3.1824730000000003E-5</v>
      </c>
    </row>
    <row r="1211" spans="1:4" x14ac:dyDescent="0.15">
      <c r="A1211" s="1">
        <v>12.09</v>
      </c>
      <c r="B1211" s="1">
        <v>-3.7438539E-3</v>
      </c>
      <c r="C1211" s="1">
        <v>4.4838237000000003E-3</v>
      </c>
      <c r="D1211" s="1">
        <v>4.1994820999999999E-4</v>
      </c>
    </row>
    <row r="1212" spans="1:4" x14ac:dyDescent="0.15">
      <c r="A1212" s="1">
        <v>12.1</v>
      </c>
      <c r="B1212" s="1">
        <v>-3.6576508E-3</v>
      </c>
      <c r="C1212" s="1">
        <v>3.7293655999999999E-3</v>
      </c>
      <c r="D1212" s="1">
        <v>7.7179375000000004E-4</v>
      </c>
    </row>
    <row r="1213" spans="1:4" x14ac:dyDescent="0.15">
      <c r="A1213" s="1">
        <v>12.11</v>
      </c>
      <c r="B1213" s="1">
        <v>-4.0094149999999997E-3</v>
      </c>
      <c r="C1213" s="1">
        <v>3.2931203000000002E-3</v>
      </c>
      <c r="D1213" s="1">
        <v>7.8685932000000002E-4</v>
      </c>
    </row>
    <row r="1214" spans="1:4" x14ac:dyDescent="0.15">
      <c r="A1214" s="1">
        <v>12.12</v>
      </c>
      <c r="B1214" s="1">
        <v>-4.4745341999999997E-3</v>
      </c>
      <c r="C1214" s="1">
        <v>3.7128066000000001E-3</v>
      </c>
      <c r="D1214" s="1">
        <v>5.7240988999999998E-4</v>
      </c>
    </row>
    <row r="1215" spans="1:4" x14ac:dyDescent="0.15">
      <c r="A1215" s="1">
        <v>12.13</v>
      </c>
      <c r="B1215" s="1">
        <v>-4.9204888999999996E-3</v>
      </c>
      <c r="C1215" s="1">
        <v>4.1974009000000003E-3</v>
      </c>
      <c r="D1215" s="1">
        <v>6.3627989999999999E-4</v>
      </c>
    </row>
    <row r="1216" spans="1:4" x14ac:dyDescent="0.15">
      <c r="A1216" s="1">
        <v>12.14</v>
      </c>
      <c r="B1216" s="1">
        <v>-4.8635114000000002E-3</v>
      </c>
      <c r="C1216" s="1">
        <v>4.2033289999999996E-3</v>
      </c>
      <c r="D1216" s="1">
        <v>6.4654445000000003E-4</v>
      </c>
    </row>
    <row r="1217" spans="1:4" x14ac:dyDescent="0.15">
      <c r="A1217" s="1">
        <v>12.15</v>
      </c>
      <c r="B1217" s="1">
        <v>-4.9555581000000001E-3</v>
      </c>
      <c r="C1217" s="1">
        <v>4.2792600999999996E-3</v>
      </c>
      <c r="D1217" s="1">
        <v>6.1398769000000004E-4</v>
      </c>
    </row>
    <row r="1218" spans="1:4" x14ac:dyDescent="0.15">
      <c r="A1218" s="1">
        <v>12.16</v>
      </c>
      <c r="B1218" s="1">
        <v>-4.9857451999999998E-3</v>
      </c>
      <c r="C1218" s="1">
        <v>4.4026995000000001E-3</v>
      </c>
      <c r="D1218" s="1">
        <v>8.5776465999999997E-4</v>
      </c>
    </row>
    <row r="1219" spans="1:4" x14ac:dyDescent="0.15">
      <c r="A1219" s="1">
        <v>12.17</v>
      </c>
      <c r="B1219" s="1">
        <v>-5.0161132999999997E-3</v>
      </c>
      <c r="C1219" s="1">
        <v>4.1941243000000001E-3</v>
      </c>
      <c r="D1219" s="1">
        <v>8.4699795000000005E-4</v>
      </c>
    </row>
    <row r="1220" spans="1:4" x14ac:dyDescent="0.15">
      <c r="A1220" s="1">
        <v>12.18</v>
      </c>
      <c r="B1220" s="1">
        <v>-5.2413010000000003E-3</v>
      </c>
      <c r="C1220" s="1">
        <v>4.1294386000000002E-3</v>
      </c>
      <c r="D1220" s="1">
        <v>6.9899226999999996E-4</v>
      </c>
    </row>
    <row r="1221" spans="1:4" x14ac:dyDescent="0.15">
      <c r="A1221" s="1">
        <v>12.19</v>
      </c>
      <c r="B1221" s="1">
        <v>-5.2217278999999997E-3</v>
      </c>
      <c r="C1221" s="1">
        <v>4.4964873999999997E-3</v>
      </c>
      <c r="D1221" s="1">
        <v>4.1021271E-4</v>
      </c>
    </row>
    <row r="1222" spans="1:4" x14ac:dyDescent="0.15">
      <c r="A1222" s="1">
        <v>12.2</v>
      </c>
      <c r="B1222" s="1">
        <v>-5.2726301999999996E-3</v>
      </c>
      <c r="C1222" s="1">
        <v>4.7533410999999999E-3</v>
      </c>
      <c r="D1222" s="1">
        <v>1.5343880999999999E-5</v>
      </c>
    </row>
    <row r="1223" spans="1:4" x14ac:dyDescent="0.15">
      <c r="A1223" s="1">
        <v>12.21</v>
      </c>
      <c r="B1223" s="1">
        <v>-5.2079533999999997E-3</v>
      </c>
      <c r="C1223" s="1">
        <v>5.1800114999999997E-3</v>
      </c>
      <c r="D1223" s="1">
        <v>6.710884E-6</v>
      </c>
    </row>
    <row r="1224" spans="1:4" x14ac:dyDescent="0.15">
      <c r="A1224" s="1">
        <v>12.22</v>
      </c>
      <c r="B1224" s="1">
        <v>-5.0232460999999999E-3</v>
      </c>
      <c r="C1224" s="1">
        <v>5.4499650999999998E-3</v>
      </c>
      <c r="D1224" s="1">
        <v>-5.4265224000000004E-4</v>
      </c>
    </row>
    <row r="1225" spans="1:4" x14ac:dyDescent="0.15">
      <c r="A1225" s="1">
        <v>12.23</v>
      </c>
      <c r="B1225" s="1">
        <v>-5.4464025999999997E-3</v>
      </c>
      <c r="C1225" s="1">
        <v>5.1410290999999997E-3</v>
      </c>
      <c r="D1225" s="1">
        <v>-1.0712367E-3</v>
      </c>
    </row>
    <row r="1226" spans="1:4" x14ac:dyDescent="0.15">
      <c r="A1226" s="1">
        <v>12.24</v>
      </c>
      <c r="B1226" s="1">
        <v>-5.4778819999999999E-3</v>
      </c>
      <c r="C1226" s="1">
        <v>5.1888958000000001E-3</v>
      </c>
      <c r="D1226" s="1">
        <v>-8.5332292999999997E-4</v>
      </c>
    </row>
    <row r="1227" spans="1:4" x14ac:dyDescent="0.15">
      <c r="A1227" s="1">
        <v>12.25</v>
      </c>
      <c r="B1227" s="1">
        <v>-5.1295660999999999E-3</v>
      </c>
      <c r="C1227" s="1">
        <v>4.6502695999999996E-3</v>
      </c>
      <c r="D1227" s="1">
        <v>-5.3334640999999996E-4</v>
      </c>
    </row>
    <row r="1228" spans="1:4" x14ac:dyDescent="0.15">
      <c r="A1228" s="1">
        <v>12.26</v>
      </c>
      <c r="B1228" s="1">
        <v>-5.1621050999999998E-3</v>
      </c>
      <c r="C1228" s="1">
        <v>4.9441316000000003E-3</v>
      </c>
      <c r="D1228" s="1">
        <v>-1.0731264999999999E-3</v>
      </c>
    </row>
    <row r="1229" spans="1:4" x14ac:dyDescent="0.15">
      <c r="A1229" s="1">
        <v>12.27</v>
      </c>
      <c r="B1229" s="1">
        <v>-5.4693928000000003E-3</v>
      </c>
      <c r="C1229" s="1">
        <v>4.8054845000000002E-3</v>
      </c>
      <c r="D1229" s="1">
        <v>-7.9248299000000001E-4</v>
      </c>
    </row>
    <row r="1230" spans="1:4" x14ac:dyDescent="0.15">
      <c r="A1230" s="1">
        <v>12.28</v>
      </c>
      <c r="B1230" s="1">
        <v>-5.0466011E-3</v>
      </c>
      <c r="C1230" s="1">
        <v>4.7359589000000001E-3</v>
      </c>
      <c r="D1230" s="1">
        <v>-3.8605398000000001E-4</v>
      </c>
    </row>
    <row r="1231" spans="1:4" x14ac:dyDescent="0.15">
      <c r="A1231" s="1">
        <v>12.29</v>
      </c>
      <c r="B1231" s="1">
        <v>-4.6839682999999998E-3</v>
      </c>
      <c r="C1231" s="1">
        <v>5.0529902999999999E-3</v>
      </c>
      <c r="D1231" s="1">
        <v>-4.9137420999999996E-4</v>
      </c>
    </row>
    <row r="1232" spans="1:4" x14ac:dyDescent="0.15">
      <c r="A1232" s="1">
        <v>12.3</v>
      </c>
      <c r="B1232" s="1">
        <v>-4.2827786000000003E-3</v>
      </c>
      <c r="C1232" s="1">
        <v>5.4326747999999996E-3</v>
      </c>
      <c r="D1232" s="1">
        <v>-4.6999690999999997E-4</v>
      </c>
    </row>
    <row r="1233" spans="1:4" x14ac:dyDescent="0.15">
      <c r="A1233" s="1">
        <v>12.31</v>
      </c>
      <c r="B1233" s="1">
        <v>-4.4676804000000001E-3</v>
      </c>
      <c r="C1233" s="1">
        <v>5.7550400000000003E-3</v>
      </c>
      <c r="D1233" s="1">
        <v>-1.2795602E-3</v>
      </c>
    </row>
    <row r="1234" spans="1:4" x14ac:dyDescent="0.15">
      <c r="A1234" s="1">
        <v>12.32</v>
      </c>
      <c r="B1234" s="1">
        <v>-4.9717464000000001E-3</v>
      </c>
      <c r="C1234" s="1">
        <v>5.1393209999999996E-3</v>
      </c>
      <c r="D1234" s="1">
        <v>-1.6975683999999999E-3</v>
      </c>
    </row>
    <row r="1235" spans="1:4" x14ac:dyDescent="0.15">
      <c r="A1235" s="1">
        <v>12.33</v>
      </c>
      <c r="B1235" s="1">
        <v>-5.0680572E-3</v>
      </c>
      <c r="C1235" s="1">
        <v>4.6590598000000004E-3</v>
      </c>
      <c r="D1235" s="1">
        <v>-1.8191743999999999E-3</v>
      </c>
    </row>
    <row r="1236" spans="1:4" x14ac:dyDescent="0.15">
      <c r="A1236" s="1">
        <v>12.34</v>
      </c>
      <c r="B1236" s="1">
        <v>-5.3859687000000003E-3</v>
      </c>
      <c r="C1236" s="1">
        <v>4.5419822E-3</v>
      </c>
      <c r="D1236" s="1">
        <v>-1.9969293999999999E-3</v>
      </c>
    </row>
    <row r="1237" spans="1:4" x14ac:dyDescent="0.15">
      <c r="A1237" s="1">
        <v>12.35</v>
      </c>
      <c r="B1237" s="1">
        <v>-5.7840221000000002E-3</v>
      </c>
      <c r="C1237" s="1">
        <v>4.5502705999999997E-3</v>
      </c>
      <c r="D1237" s="1">
        <v>-1.8515840000000001E-3</v>
      </c>
    </row>
    <row r="1238" spans="1:4" x14ac:dyDescent="0.15">
      <c r="A1238" s="1">
        <v>12.36</v>
      </c>
      <c r="B1238" s="1">
        <v>-6.0733356999999998E-3</v>
      </c>
      <c r="C1238" s="1">
        <v>4.4111558000000002E-3</v>
      </c>
      <c r="D1238" s="1">
        <v>-1.3796308E-3</v>
      </c>
    </row>
    <row r="1239" spans="1:4" x14ac:dyDescent="0.15">
      <c r="A1239" s="1">
        <v>12.37</v>
      </c>
      <c r="B1239" s="1">
        <v>-6.2339635999999997E-3</v>
      </c>
      <c r="C1239" s="1">
        <v>4.2958787000000002E-3</v>
      </c>
      <c r="D1239" s="1">
        <v>-1.5029049999999999E-3</v>
      </c>
    </row>
    <row r="1240" spans="1:4" x14ac:dyDescent="0.15">
      <c r="A1240" s="1">
        <v>12.38</v>
      </c>
      <c r="B1240" s="1">
        <v>-6.1843031999999996E-3</v>
      </c>
      <c r="C1240" s="1">
        <v>4.7855268000000003E-3</v>
      </c>
      <c r="D1240" s="1">
        <v>-1.4030468999999999E-3</v>
      </c>
    </row>
    <row r="1241" spans="1:4" x14ac:dyDescent="0.15">
      <c r="A1241" s="1">
        <v>12.39</v>
      </c>
      <c r="B1241" s="1">
        <v>-5.7762515000000002E-3</v>
      </c>
      <c r="C1241" s="1">
        <v>5.4024542999999998E-3</v>
      </c>
      <c r="D1241" s="1">
        <v>-1.5696352000000001E-3</v>
      </c>
    </row>
    <row r="1242" spans="1:4" x14ac:dyDescent="0.15">
      <c r="A1242" s="1">
        <v>12.4</v>
      </c>
      <c r="B1242" s="1">
        <v>-5.6344908000000001E-3</v>
      </c>
      <c r="C1242" s="1">
        <v>5.6456264000000001E-3</v>
      </c>
      <c r="D1242" s="1">
        <v>-1.8164486E-3</v>
      </c>
    </row>
    <row r="1243" spans="1:4" x14ac:dyDescent="0.15">
      <c r="A1243" s="1">
        <v>12.41</v>
      </c>
      <c r="B1243" s="1">
        <v>-5.6000616999999997E-3</v>
      </c>
      <c r="C1243" s="1">
        <v>4.5817417999999997E-3</v>
      </c>
      <c r="D1243" s="1">
        <v>-1.4723746E-3</v>
      </c>
    </row>
    <row r="1244" spans="1:4" x14ac:dyDescent="0.15">
      <c r="A1244" s="1">
        <v>12.42</v>
      </c>
      <c r="B1244" s="1">
        <v>-5.5744625000000003E-3</v>
      </c>
      <c r="C1244" s="1">
        <v>4.7029971E-3</v>
      </c>
      <c r="D1244" s="1">
        <v>-1.7447802999999999E-3</v>
      </c>
    </row>
    <row r="1245" spans="1:4" x14ac:dyDescent="0.15">
      <c r="A1245" s="1">
        <v>12.43</v>
      </c>
      <c r="B1245" s="1">
        <v>-5.3425362999999998E-3</v>
      </c>
      <c r="C1245" s="1">
        <v>5.0439404000000004E-3</v>
      </c>
      <c r="D1245" s="1">
        <v>-1.6280457999999999E-3</v>
      </c>
    </row>
    <row r="1246" spans="1:4" x14ac:dyDescent="0.15">
      <c r="A1246" s="1">
        <v>12.44</v>
      </c>
      <c r="B1246" s="1">
        <v>-5.1423353000000002E-3</v>
      </c>
      <c r="C1246" s="1">
        <v>5.1620594999999998E-3</v>
      </c>
      <c r="D1246" s="1">
        <v>-8.7839635000000005E-4</v>
      </c>
    </row>
    <row r="1247" spans="1:4" x14ac:dyDescent="0.15">
      <c r="A1247" s="1">
        <v>12.45</v>
      </c>
      <c r="B1247" s="1">
        <v>-5.1389877999999996E-3</v>
      </c>
      <c r="C1247" s="1">
        <v>5.9841050999999996E-3</v>
      </c>
      <c r="D1247" s="1">
        <v>-1.2665909E-3</v>
      </c>
    </row>
    <row r="1248" spans="1:4" x14ac:dyDescent="0.15">
      <c r="A1248" s="1">
        <v>12.46</v>
      </c>
      <c r="B1248" s="1">
        <v>-5.3858366E-3</v>
      </c>
      <c r="C1248" s="1">
        <v>5.6866570000000003E-3</v>
      </c>
      <c r="D1248" s="1">
        <v>-1.3001836999999999E-3</v>
      </c>
    </row>
    <row r="1249" spans="1:4" x14ac:dyDescent="0.15">
      <c r="A1249" s="1">
        <v>12.47</v>
      </c>
      <c r="B1249" s="1">
        <v>-5.1836894999999997E-3</v>
      </c>
      <c r="C1249" s="1">
        <v>5.8776052999999998E-3</v>
      </c>
      <c r="D1249" s="1">
        <v>-1.3693991999999999E-3</v>
      </c>
    </row>
    <row r="1250" spans="1:4" x14ac:dyDescent="0.15">
      <c r="A1250" s="1">
        <v>12.48</v>
      </c>
      <c r="B1250" s="1">
        <v>-4.7793469000000002E-3</v>
      </c>
      <c r="C1250" s="1">
        <v>6.0235545000000001E-3</v>
      </c>
      <c r="D1250" s="1">
        <v>-1.016348E-3</v>
      </c>
    </row>
    <row r="1251" spans="1:4" x14ac:dyDescent="0.15">
      <c r="A1251" s="1">
        <v>12.49</v>
      </c>
      <c r="B1251" s="1">
        <v>-4.9354578000000001E-3</v>
      </c>
      <c r="C1251" s="1">
        <v>6.0658819000000003E-3</v>
      </c>
      <c r="D1251" s="1">
        <v>-4.1923235000000002E-4</v>
      </c>
    </row>
    <row r="1252" spans="1:4" x14ac:dyDescent="0.15">
      <c r="A1252" s="1">
        <v>12.5</v>
      </c>
      <c r="B1252" s="1">
        <v>-4.9146509999999999E-3</v>
      </c>
      <c r="C1252" s="1">
        <v>6.3933792000000003E-3</v>
      </c>
      <c r="D1252" s="1">
        <v>-4.5940184999999998E-4</v>
      </c>
    </row>
    <row r="1253" spans="1:4" x14ac:dyDescent="0.15">
      <c r="A1253" s="1">
        <v>12.51</v>
      </c>
      <c r="B1253" s="1">
        <v>-4.8752674999999997E-3</v>
      </c>
      <c r="C1253" s="1">
        <v>6.6346178E-3</v>
      </c>
      <c r="D1253" s="1">
        <v>-9.0726032999999999E-4</v>
      </c>
    </row>
    <row r="1254" spans="1:4" x14ac:dyDescent="0.15">
      <c r="A1254" s="1">
        <v>12.52</v>
      </c>
      <c r="B1254" s="1">
        <v>-4.5967074000000004E-3</v>
      </c>
      <c r="C1254" s="1">
        <v>6.4507497999999998E-3</v>
      </c>
      <c r="D1254" s="1">
        <v>-1.51928E-3</v>
      </c>
    </row>
    <row r="1255" spans="1:4" x14ac:dyDescent="0.15">
      <c r="A1255" s="1">
        <v>12.53</v>
      </c>
      <c r="B1255" s="1">
        <v>-4.0015572000000003E-3</v>
      </c>
      <c r="C1255" s="1">
        <v>6.7181450999999996E-3</v>
      </c>
      <c r="D1255" s="1">
        <v>-1.3494291999999999E-3</v>
      </c>
    </row>
    <row r="1256" spans="1:4" x14ac:dyDescent="0.15">
      <c r="A1256" s="1">
        <v>12.54</v>
      </c>
      <c r="B1256" s="1">
        <v>-3.8691620000000002E-3</v>
      </c>
      <c r="C1256" s="1">
        <v>6.6738963E-3</v>
      </c>
      <c r="D1256" s="1">
        <v>-1.4027306E-3</v>
      </c>
    </row>
    <row r="1257" spans="1:4" x14ac:dyDescent="0.15">
      <c r="A1257" s="1">
        <v>12.55</v>
      </c>
      <c r="B1257" s="1">
        <v>-4.6339824000000002E-3</v>
      </c>
      <c r="C1257" s="1">
        <v>6.3314521999999996E-3</v>
      </c>
      <c r="D1257" s="1">
        <v>-1.3951668E-3</v>
      </c>
    </row>
    <row r="1258" spans="1:4" x14ac:dyDescent="0.15">
      <c r="A1258" s="1">
        <v>12.56</v>
      </c>
      <c r="B1258" s="1">
        <v>-5.2171224000000004E-3</v>
      </c>
      <c r="C1258" s="1">
        <v>6.4391860000000004E-3</v>
      </c>
      <c r="D1258" s="1">
        <v>-1.1715810000000001E-3</v>
      </c>
    </row>
    <row r="1259" spans="1:4" x14ac:dyDescent="0.15">
      <c r="A1259" s="1">
        <v>12.57</v>
      </c>
      <c r="B1259" s="1">
        <v>-5.5313226000000002E-3</v>
      </c>
      <c r="C1259" s="1">
        <v>6.4220398000000003E-3</v>
      </c>
      <c r="D1259" s="1">
        <v>-1.1951755999999999E-3</v>
      </c>
    </row>
    <row r="1260" spans="1:4" x14ac:dyDescent="0.15">
      <c r="A1260" s="1">
        <v>12.58</v>
      </c>
      <c r="B1260" s="1">
        <v>-5.3877752000000001E-3</v>
      </c>
      <c r="C1260" s="1">
        <v>6.7334574999999997E-3</v>
      </c>
      <c r="D1260" s="1">
        <v>-1.0615562E-3</v>
      </c>
    </row>
    <row r="1261" spans="1:4" x14ac:dyDescent="0.15">
      <c r="A1261" s="1">
        <v>12.59</v>
      </c>
      <c r="B1261" s="1">
        <v>-5.2259484000000004E-3</v>
      </c>
      <c r="C1261" s="1">
        <v>6.8475758000000001E-3</v>
      </c>
      <c r="D1261" s="1">
        <v>-7.1832617000000001E-4</v>
      </c>
    </row>
    <row r="1262" spans="1:4" x14ac:dyDescent="0.15">
      <c r="A1262" s="1">
        <v>12.6</v>
      </c>
      <c r="B1262" s="1">
        <v>-4.8826128E-3</v>
      </c>
      <c r="C1262" s="1">
        <v>7.6857451000000004E-3</v>
      </c>
      <c r="D1262" s="1">
        <v>-1.2284513000000001E-3</v>
      </c>
    </row>
    <row r="1263" spans="1:4" x14ac:dyDescent="0.15">
      <c r="A1263" s="1">
        <v>12.61</v>
      </c>
      <c r="B1263" s="1">
        <v>-4.5332265999999998E-3</v>
      </c>
      <c r="C1263" s="1">
        <v>7.7774691E-3</v>
      </c>
      <c r="D1263" s="1">
        <v>-1.2703644999999999E-3</v>
      </c>
    </row>
    <row r="1264" spans="1:4" x14ac:dyDescent="0.15">
      <c r="A1264" s="1">
        <v>12.62</v>
      </c>
      <c r="B1264" s="1">
        <v>-4.5226468999999998E-3</v>
      </c>
      <c r="C1264" s="1">
        <v>7.6160037000000003E-3</v>
      </c>
      <c r="D1264" s="1">
        <v>-1.4079679000000001E-3</v>
      </c>
    </row>
    <row r="1265" spans="1:4" x14ac:dyDescent="0.15">
      <c r="A1265" s="1">
        <v>12.63</v>
      </c>
      <c r="B1265" s="1">
        <v>-4.5894220999999997E-3</v>
      </c>
      <c r="C1265" s="1">
        <v>8.1991974000000002E-3</v>
      </c>
      <c r="D1265" s="1">
        <v>-1.8084631E-3</v>
      </c>
    </row>
    <row r="1266" spans="1:4" x14ac:dyDescent="0.15">
      <c r="A1266" s="1">
        <v>12.64</v>
      </c>
      <c r="B1266" s="1">
        <v>-5.0072670000000001E-3</v>
      </c>
      <c r="C1266" s="1">
        <v>8.2548724E-3</v>
      </c>
      <c r="D1266" s="1">
        <v>-1.7175452999999999E-3</v>
      </c>
    </row>
    <row r="1267" spans="1:4" x14ac:dyDescent="0.15">
      <c r="A1267" s="1">
        <v>12.65</v>
      </c>
      <c r="B1267" s="1">
        <v>-4.7534960999999999E-3</v>
      </c>
      <c r="C1267" s="1">
        <v>8.0073967000000006E-3</v>
      </c>
      <c r="D1267" s="1">
        <v>-1.7053912E-3</v>
      </c>
    </row>
    <row r="1268" spans="1:4" x14ac:dyDescent="0.15">
      <c r="A1268" s="1">
        <v>12.66</v>
      </c>
      <c r="B1268" s="1">
        <v>-4.5005137000000001E-3</v>
      </c>
      <c r="C1268" s="1">
        <v>8.1623608000000007E-3</v>
      </c>
      <c r="D1268" s="1">
        <v>-1.8661684E-3</v>
      </c>
    </row>
    <row r="1269" spans="1:4" x14ac:dyDescent="0.15">
      <c r="A1269" s="1">
        <v>12.67</v>
      </c>
      <c r="B1269" s="1">
        <v>-4.7352840000000002E-3</v>
      </c>
      <c r="C1269" s="1">
        <v>8.1883760000000007E-3</v>
      </c>
      <c r="D1269" s="1">
        <v>-2.0414326999999999E-3</v>
      </c>
    </row>
    <row r="1270" spans="1:4" x14ac:dyDescent="0.15">
      <c r="A1270" s="1">
        <v>12.68</v>
      </c>
      <c r="B1270" s="1">
        <v>-4.0654888999999998E-3</v>
      </c>
      <c r="C1270" s="1">
        <v>8.1966316000000004E-3</v>
      </c>
      <c r="D1270" s="1">
        <v>-1.8807051999999999E-3</v>
      </c>
    </row>
    <row r="1271" spans="1:4" x14ac:dyDescent="0.15">
      <c r="A1271" s="1">
        <v>12.69</v>
      </c>
      <c r="B1271" s="1">
        <v>-3.6412927999999998E-3</v>
      </c>
      <c r="C1271" s="1">
        <v>7.8795975999999997E-3</v>
      </c>
      <c r="D1271" s="1">
        <v>-1.451864E-3</v>
      </c>
    </row>
    <row r="1272" spans="1:4" x14ac:dyDescent="0.15">
      <c r="A1272" s="1">
        <v>12.7</v>
      </c>
      <c r="B1272" s="1">
        <v>-3.7060462999999998E-3</v>
      </c>
      <c r="C1272" s="1">
        <v>8.1895668000000008E-3</v>
      </c>
      <c r="D1272" s="1">
        <v>-1.3687889E-3</v>
      </c>
    </row>
    <row r="1273" spans="1:4" x14ac:dyDescent="0.15">
      <c r="A1273" s="1">
        <v>12.71</v>
      </c>
      <c r="B1273" s="1">
        <v>-3.4444234E-3</v>
      </c>
      <c r="C1273" s="1">
        <v>8.1798246999999994E-3</v>
      </c>
      <c r="D1273" s="1">
        <v>-1.2509937E-3</v>
      </c>
    </row>
    <row r="1274" spans="1:4" x14ac:dyDescent="0.15">
      <c r="A1274" s="1">
        <v>12.72</v>
      </c>
      <c r="B1274" s="1">
        <v>-4.1225039000000003E-3</v>
      </c>
      <c r="C1274" s="1">
        <v>7.6875158999999997E-3</v>
      </c>
      <c r="D1274" s="1">
        <v>-1.5414008999999999E-3</v>
      </c>
    </row>
    <row r="1275" spans="1:4" x14ac:dyDescent="0.15">
      <c r="A1275" s="1">
        <v>12.73</v>
      </c>
      <c r="B1275" s="1">
        <v>-4.6703633E-3</v>
      </c>
      <c r="C1275" s="1">
        <v>7.5373387E-3</v>
      </c>
      <c r="D1275" s="1">
        <v>-1.4160543E-3</v>
      </c>
    </row>
    <row r="1276" spans="1:4" x14ac:dyDescent="0.15">
      <c r="A1276" s="1">
        <v>12.74</v>
      </c>
      <c r="B1276" s="1">
        <v>-4.4846314999999999E-3</v>
      </c>
      <c r="C1276" s="1">
        <v>6.8392972000000003E-3</v>
      </c>
      <c r="D1276" s="1">
        <v>-1.4540566E-3</v>
      </c>
    </row>
    <row r="1277" spans="1:4" x14ac:dyDescent="0.15">
      <c r="A1277" s="1">
        <v>12.75</v>
      </c>
      <c r="B1277" s="1">
        <v>-4.0682234000000003E-3</v>
      </c>
      <c r="C1277" s="1">
        <v>7.5212762000000004E-3</v>
      </c>
      <c r="D1277" s="1">
        <v>-1.5628568999999999E-3</v>
      </c>
    </row>
    <row r="1278" spans="1:4" x14ac:dyDescent="0.15">
      <c r="A1278" s="1">
        <v>12.76</v>
      </c>
      <c r="B1278" s="1">
        <v>-4.1922117999999998E-3</v>
      </c>
      <c r="C1278" s="1">
        <v>7.7786149000000004E-3</v>
      </c>
      <c r="D1278" s="1">
        <v>-1.7796765E-3</v>
      </c>
    </row>
    <row r="1279" spans="1:4" x14ac:dyDescent="0.15">
      <c r="A1279" s="1">
        <v>12.77</v>
      </c>
      <c r="B1279" s="1">
        <v>-4.3260249999999998E-3</v>
      </c>
      <c r="C1279" s="1">
        <v>7.6452322000000001E-3</v>
      </c>
      <c r="D1279" s="1">
        <v>-1.7143886000000001E-3</v>
      </c>
    </row>
    <row r="1280" spans="1:4" x14ac:dyDescent="0.15">
      <c r="A1280" s="1">
        <v>12.78</v>
      </c>
      <c r="B1280" s="1">
        <v>-4.4768246000000001E-3</v>
      </c>
      <c r="C1280" s="1">
        <v>8.1544709000000003E-3</v>
      </c>
      <c r="D1280" s="1">
        <v>-1.5775826999999999E-3</v>
      </c>
    </row>
    <row r="1281" spans="1:4" x14ac:dyDescent="0.15">
      <c r="A1281" s="1">
        <v>12.79</v>
      </c>
      <c r="B1281" s="1">
        <v>-4.7205601999999996E-3</v>
      </c>
      <c r="C1281" s="1">
        <v>8.5228965E-3</v>
      </c>
      <c r="D1281" s="1">
        <v>-1.3317874E-3</v>
      </c>
    </row>
    <row r="1282" spans="1:4" x14ac:dyDescent="0.15">
      <c r="A1282" s="1">
        <v>12.8</v>
      </c>
      <c r="B1282" s="1">
        <v>-4.8784131000000003E-3</v>
      </c>
      <c r="C1282" s="1">
        <v>8.3135636000000006E-3</v>
      </c>
      <c r="D1282" s="1">
        <v>-1.3896198E-3</v>
      </c>
    </row>
    <row r="1283" spans="1:4" x14ac:dyDescent="0.15">
      <c r="A1283" s="1">
        <v>12.81</v>
      </c>
      <c r="B1283" s="1">
        <v>-4.4340775000000004E-3</v>
      </c>
      <c r="C1283" s="1">
        <v>7.8505867000000003E-3</v>
      </c>
      <c r="D1283" s="1">
        <v>-1.3412401999999999E-3</v>
      </c>
    </row>
    <row r="1284" spans="1:4" x14ac:dyDescent="0.15">
      <c r="A1284" s="1">
        <v>12.82</v>
      </c>
      <c r="B1284" s="1">
        <v>-4.5187329999999996E-3</v>
      </c>
      <c r="C1284" s="1">
        <v>7.2048097000000002E-3</v>
      </c>
      <c r="D1284" s="1">
        <v>-1.3370172000000001E-3</v>
      </c>
    </row>
    <row r="1285" spans="1:4" x14ac:dyDescent="0.15">
      <c r="A1285" s="1">
        <v>12.83</v>
      </c>
      <c r="B1285" s="1">
        <v>-4.5272779000000004E-3</v>
      </c>
      <c r="C1285" s="1">
        <v>7.2535009000000003E-3</v>
      </c>
      <c r="D1285" s="1">
        <v>-1.3439194E-3</v>
      </c>
    </row>
    <row r="1286" spans="1:4" x14ac:dyDescent="0.15">
      <c r="A1286" s="1">
        <v>12.84</v>
      </c>
      <c r="B1286" s="1">
        <v>-4.5158107000000001E-3</v>
      </c>
      <c r="C1286" s="1">
        <v>6.8321427000000001E-3</v>
      </c>
      <c r="D1286" s="1">
        <v>-1.2697569E-3</v>
      </c>
    </row>
    <row r="1287" spans="1:4" x14ac:dyDescent="0.15">
      <c r="A1287" s="1">
        <v>12.85</v>
      </c>
      <c r="B1287" s="1">
        <v>-4.4023723000000004E-3</v>
      </c>
      <c r="C1287" s="1">
        <v>6.8426462999999996E-3</v>
      </c>
      <c r="D1287" s="1">
        <v>-1.4936452999999999E-3</v>
      </c>
    </row>
    <row r="1288" spans="1:4" x14ac:dyDescent="0.15">
      <c r="A1288" s="1">
        <v>12.86</v>
      </c>
      <c r="B1288" s="1">
        <v>-4.3629276999999998E-3</v>
      </c>
      <c r="C1288" s="1">
        <v>7.0736248999999996E-3</v>
      </c>
      <c r="D1288" s="1">
        <v>-1.5687698000000001E-3</v>
      </c>
    </row>
    <row r="1289" spans="1:4" x14ac:dyDescent="0.15">
      <c r="A1289" s="1">
        <v>12.87</v>
      </c>
      <c r="B1289" s="1">
        <v>-4.4271420999999998E-3</v>
      </c>
      <c r="C1289" s="1">
        <v>7.0071921999999998E-3</v>
      </c>
      <c r="D1289" s="1">
        <v>-1.8253875000000001E-3</v>
      </c>
    </row>
    <row r="1290" spans="1:4" x14ac:dyDescent="0.15">
      <c r="A1290" s="1">
        <v>12.88</v>
      </c>
      <c r="B1290" s="1">
        <v>-5.0068155000000001E-3</v>
      </c>
      <c r="C1290" s="1">
        <v>6.9815883999999996E-3</v>
      </c>
      <c r="D1290" s="1">
        <v>-1.4479655E-3</v>
      </c>
    </row>
    <row r="1291" spans="1:4" x14ac:dyDescent="0.15">
      <c r="A1291" s="1">
        <v>12.89</v>
      </c>
      <c r="B1291" s="1">
        <v>-4.8131559999999999E-3</v>
      </c>
      <c r="C1291" s="1">
        <v>7.1823002E-3</v>
      </c>
      <c r="D1291" s="1">
        <v>-8.6256207000000003E-4</v>
      </c>
    </row>
    <row r="1292" spans="1:4" x14ac:dyDescent="0.15">
      <c r="A1292" s="1">
        <v>12.9</v>
      </c>
      <c r="B1292" s="1">
        <v>-4.5110348E-3</v>
      </c>
      <c r="C1292" s="1">
        <v>7.4120825999999997E-3</v>
      </c>
      <c r="D1292" s="1">
        <v>-6.6682136999999999E-4</v>
      </c>
    </row>
    <row r="1293" spans="1:4" x14ac:dyDescent="0.15">
      <c r="A1293" s="1">
        <v>12.91</v>
      </c>
      <c r="B1293" s="1">
        <v>-4.3508343999999997E-3</v>
      </c>
      <c r="C1293" s="1">
        <v>7.2199706000000002E-3</v>
      </c>
      <c r="D1293" s="1">
        <v>-2.6527761000000002E-4</v>
      </c>
    </row>
    <row r="1294" spans="1:4" x14ac:dyDescent="0.15">
      <c r="A1294" s="1">
        <v>12.92</v>
      </c>
      <c r="B1294" s="1">
        <v>-4.2608510000000004E-3</v>
      </c>
      <c r="C1294" s="1">
        <v>6.7379563999999999E-3</v>
      </c>
      <c r="D1294" s="1">
        <v>-9.7281742000000001E-4</v>
      </c>
    </row>
    <row r="1295" spans="1:4" x14ac:dyDescent="0.15">
      <c r="A1295" s="1">
        <v>12.93</v>
      </c>
      <c r="B1295" s="1">
        <v>-4.5410709000000002E-3</v>
      </c>
      <c r="C1295" s="1">
        <v>6.1582395E-3</v>
      </c>
      <c r="D1295" s="1">
        <v>-1.3210881E-3</v>
      </c>
    </row>
    <row r="1296" spans="1:4" x14ac:dyDescent="0.15">
      <c r="A1296" s="1">
        <v>12.94</v>
      </c>
      <c r="B1296" s="1">
        <v>-4.4456241000000001E-3</v>
      </c>
      <c r="C1296" s="1">
        <v>6.2147625000000001E-3</v>
      </c>
      <c r="D1296" s="1">
        <v>-1.8153170999999999E-3</v>
      </c>
    </row>
    <row r="1297" spans="1:4" x14ac:dyDescent="0.15">
      <c r="A1297" s="1">
        <v>12.95</v>
      </c>
      <c r="B1297" s="1">
        <v>-4.3739470000000004E-3</v>
      </c>
      <c r="C1297" s="1">
        <v>6.2869761000000001E-3</v>
      </c>
      <c r="D1297" s="1">
        <v>-2.4796747000000001E-3</v>
      </c>
    </row>
    <row r="1298" spans="1:4" x14ac:dyDescent="0.15">
      <c r="A1298" s="1">
        <v>12.96</v>
      </c>
      <c r="B1298" s="1">
        <v>-5.0631933000000002E-3</v>
      </c>
      <c r="C1298" s="1">
        <v>6.3608631000000001E-3</v>
      </c>
      <c r="D1298" s="1">
        <v>-2.8031995999999999E-3</v>
      </c>
    </row>
    <row r="1299" spans="1:4" x14ac:dyDescent="0.15">
      <c r="A1299" s="1">
        <v>12.97</v>
      </c>
      <c r="B1299" s="1">
        <v>-5.1158019000000004E-3</v>
      </c>
      <c r="C1299" s="1">
        <v>6.6340345000000002E-3</v>
      </c>
      <c r="D1299" s="1">
        <v>-2.7392375E-3</v>
      </c>
    </row>
    <row r="1300" spans="1:4" x14ac:dyDescent="0.15">
      <c r="A1300" s="1">
        <v>12.98</v>
      </c>
      <c r="B1300" s="1">
        <v>-5.0480687E-3</v>
      </c>
      <c r="C1300" s="1">
        <v>6.5568726000000003E-3</v>
      </c>
      <c r="D1300" s="1">
        <v>-2.6052975000000001E-3</v>
      </c>
    </row>
    <row r="1301" spans="1:4" x14ac:dyDescent="0.15">
      <c r="A1301" s="1">
        <v>12.99</v>
      </c>
      <c r="B1301" s="1">
        <v>-5.0380429000000003E-3</v>
      </c>
      <c r="C1301" s="1">
        <v>6.3245441999999997E-3</v>
      </c>
      <c r="D1301" s="1">
        <v>-2.2433588999999999E-3</v>
      </c>
    </row>
    <row r="1302" spans="1:4" x14ac:dyDescent="0.15">
      <c r="A1302" s="1">
        <v>13</v>
      </c>
      <c r="B1302" s="1">
        <v>-4.8158801999999999E-3</v>
      </c>
      <c r="C1302" s="1">
        <v>5.8474998000000002E-3</v>
      </c>
      <c r="D1302" s="1">
        <v>-1.7596356E-3</v>
      </c>
    </row>
    <row r="1303" spans="1:4" x14ac:dyDescent="0.15">
      <c r="A1303" s="1">
        <v>13.01</v>
      </c>
      <c r="B1303" s="1">
        <v>-4.7038669999999996E-3</v>
      </c>
      <c r="C1303" s="1">
        <v>5.9370424999999998E-3</v>
      </c>
      <c r="D1303" s="1">
        <v>-1.3440531E-3</v>
      </c>
    </row>
    <row r="1304" spans="1:4" x14ac:dyDescent="0.15">
      <c r="A1304" s="1">
        <v>13.02</v>
      </c>
      <c r="B1304" s="1">
        <v>-4.4120929999999997E-3</v>
      </c>
      <c r="C1304" s="1">
        <v>6.1786755000000004E-3</v>
      </c>
      <c r="D1304" s="1">
        <v>-1.4526508E-3</v>
      </c>
    </row>
    <row r="1305" spans="1:4" x14ac:dyDescent="0.15">
      <c r="A1305" s="1">
        <v>13.03</v>
      </c>
      <c r="B1305" s="1">
        <v>-4.5844071999999996E-3</v>
      </c>
      <c r="C1305" s="1">
        <v>5.5446797000000001E-3</v>
      </c>
      <c r="D1305" s="1">
        <v>-1.3465458E-3</v>
      </c>
    </row>
    <row r="1306" spans="1:4" x14ac:dyDescent="0.15">
      <c r="A1306" s="1">
        <v>13.04</v>
      </c>
      <c r="B1306" s="1">
        <v>-4.6012235000000004E-3</v>
      </c>
      <c r="C1306" s="1">
        <v>5.6272377999999996E-3</v>
      </c>
      <c r="D1306" s="1">
        <v>-1.5375218000000001E-3</v>
      </c>
    </row>
    <row r="1307" spans="1:4" x14ac:dyDescent="0.15">
      <c r="A1307" s="1">
        <v>13.05</v>
      </c>
      <c r="B1307" s="1">
        <v>-4.4905739999999998E-3</v>
      </c>
      <c r="C1307" s="1">
        <v>5.2810106999999998E-3</v>
      </c>
      <c r="D1307" s="1">
        <v>-1.8459361000000001E-3</v>
      </c>
    </row>
    <row r="1308" spans="1:4" x14ac:dyDescent="0.15">
      <c r="A1308" s="1">
        <v>13.06</v>
      </c>
      <c r="B1308" s="1">
        <v>-3.9778323000000003E-3</v>
      </c>
      <c r="C1308" s="1">
        <v>5.4547058000000001E-3</v>
      </c>
      <c r="D1308" s="1">
        <v>-2.1512598999999999E-3</v>
      </c>
    </row>
    <row r="1309" spans="1:4" x14ac:dyDescent="0.15">
      <c r="A1309" s="1">
        <v>13.07</v>
      </c>
      <c r="B1309" s="1">
        <v>-3.8888642000000002E-3</v>
      </c>
      <c r="C1309" s="1">
        <v>5.6052463E-3</v>
      </c>
      <c r="D1309" s="1">
        <v>-2.4746106000000001E-3</v>
      </c>
    </row>
    <row r="1310" spans="1:4" x14ac:dyDescent="0.15">
      <c r="A1310" s="1">
        <v>13.08</v>
      </c>
      <c r="B1310" s="1">
        <v>-4.2867827999999997E-3</v>
      </c>
      <c r="C1310" s="1">
        <v>5.7335429999999998E-3</v>
      </c>
      <c r="D1310" s="1">
        <v>-2.6420567000000001E-3</v>
      </c>
    </row>
    <row r="1311" spans="1:4" x14ac:dyDescent="0.15">
      <c r="A1311" s="1">
        <v>13.09</v>
      </c>
      <c r="B1311" s="1">
        <v>-4.1435368999999996E-3</v>
      </c>
      <c r="C1311" s="1">
        <v>5.6885095000000002E-3</v>
      </c>
      <c r="D1311" s="1">
        <v>-2.4506812000000002E-3</v>
      </c>
    </row>
    <row r="1312" spans="1:4" x14ac:dyDescent="0.15">
      <c r="A1312" s="1">
        <v>13.1</v>
      </c>
      <c r="B1312" s="1">
        <v>-3.8754876000000001E-3</v>
      </c>
      <c r="C1312" s="1">
        <v>5.5651848000000002E-3</v>
      </c>
      <c r="D1312" s="1">
        <v>-2.2078185E-3</v>
      </c>
    </row>
    <row r="1313" spans="1:4" x14ac:dyDescent="0.15">
      <c r="A1313" s="1">
        <v>13.11</v>
      </c>
      <c r="B1313" s="1">
        <v>-3.5158543999999998E-3</v>
      </c>
      <c r="C1313" s="1">
        <v>5.8689496000000002E-3</v>
      </c>
      <c r="D1313" s="1">
        <v>-2.3186429E-3</v>
      </c>
    </row>
    <row r="1314" spans="1:4" x14ac:dyDescent="0.15">
      <c r="A1314" s="1">
        <v>13.12</v>
      </c>
      <c r="B1314" s="1">
        <v>-3.5600197E-3</v>
      </c>
      <c r="C1314" s="1">
        <v>5.6689994000000002E-3</v>
      </c>
      <c r="D1314" s="1">
        <v>-2.0354866999999998E-3</v>
      </c>
    </row>
    <row r="1315" spans="1:4" x14ac:dyDescent="0.15">
      <c r="A1315" s="1">
        <v>13.13</v>
      </c>
      <c r="B1315" s="1">
        <v>-3.9657855000000001E-3</v>
      </c>
      <c r="C1315" s="1">
        <v>5.4450493999999997E-3</v>
      </c>
      <c r="D1315" s="1">
        <v>-1.9385698000000001E-3</v>
      </c>
    </row>
    <row r="1316" spans="1:4" x14ac:dyDescent="0.15">
      <c r="A1316" s="1">
        <v>13.14</v>
      </c>
      <c r="B1316" s="1">
        <v>-3.7694242E-3</v>
      </c>
      <c r="C1316" s="1">
        <v>5.9485086000000001E-3</v>
      </c>
      <c r="D1316" s="1">
        <v>-1.8163874E-3</v>
      </c>
    </row>
    <row r="1317" spans="1:4" x14ac:dyDescent="0.15">
      <c r="A1317" s="1">
        <v>13.15</v>
      </c>
      <c r="B1317" s="1">
        <v>-3.7082794999999998E-3</v>
      </c>
      <c r="C1317" s="1">
        <v>6.5895872999999997E-3</v>
      </c>
      <c r="D1317" s="1">
        <v>-2.2451774999999998E-3</v>
      </c>
    </row>
    <row r="1318" spans="1:4" x14ac:dyDescent="0.15">
      <c r="A1318" s="1">
        <v>13.16</v>
      </c>
      <c r="B1318" s="1">
        <v>-3.5519214000000001E-3</v>
      </c>
      <c r="C1318" s="1">
        <v>6.9897374999999999E-3</v>
      </c>
      <c r="D1318" s="1">
        <v>-2.4883313E-3</v>
      </c>
    </row>
    <row r="1319" spans="1:4" x14ac:dyDescent="0.15">
      <c r="A1319" s="1">
        <v>13.17</v>
      </c>
      <c r="B1319" s="1">
        <v>-3.2310734999999998E-3</v>
      </c>
      <c r="C1319" s="1">
        <v>6.4783256000000003E-3</v>
      </c>
      <c r="D1319" s="1">
        <v>-2.8305473000000002E-3</v>
      </c>
    </row>
    <row r="1320" spans="1:4" x14ac:dyDescent="0.15">
      <c r="A1320" s="1">
        <v>13.18</v>
      </c>
      <c r="B1320" s="1">
        <v>-3.8160981E-3</v>
      </c>
      <c r="C1320" s="1">
        <v>6.1771402999999999E-3</v>
      </c>
      <c r="D1320" s="1">
        <v>-3.0193829E-3</v>
      </c>
    </row>
    <row r="1321" spans="1:4" x14ac:dyDescent="0.15">
      <c r="A1321" s="1">
        <v>13.19</v>
      </c>
      <c r="B1321" s="1">
        <v>-4.0243576999999999E-3</v>
      </c>
      <c r="C1321" s="1">
        <v>6.6533712999999996E-3</v>
      </c>
      <c r="D1321" s="1">
        <v>-2.7698792999999999E-3</v>
      </c>
    </row>
    <row r="1322" spans="1:4" x14ac:dyDescent="0.15">
      <c r="A1322" s="1">
        <v>13.2</v>
      </c>
      <c r="B1322" s="1">
        <v>-3.8466365999999998E-3</v>
      </c>
      <c r="C1322" s="1">
        <v>6.6376591999999998E-3</v>
      </c>
      <c r="D1322" s="1">
        <v>-2.5215593000000001E-3</v>
      </c>
    </row>
    <row r="1323" spans="1:4" x14ac:dyDescent="0.15">
      <c r="A1323" s="1">
        <v>13.21</v>
      </c>
      <c r="B1323" s="1">
        <v>-3.4745465E-3</v>
      </c>
      <c r="C1323" s="1">
        <v>6.7659063999999996E-3</v>
      </c>
      <c r="D1323" s="1">
        <v>-2.0080744E-3</v>
      </c>
    </row>
    <row r="1324" spans="1:4" x14ac:dyDescent="0.15">
      <c r="A1324" s="1">
        <v>13.22</v>
      </c>
      <c r="B1324" s="1">
        <v>-3.4221663E-3</v>
      </c>
      <c r="C1324" s="1">
        <v>7.3228992999999996E-3</v>
      </c>
      <c r="D1324" s="1">
        <v>-2.4515162E-3</v>
      </c>
    </row>
    <row r="1325" spans="1:4" x14ac:dyDescent="0.15">
      <c r="A1325" s="1">
        <v>13.23</v>
      </c>
      <c r="B1325" s="1">
        <v>-3.4758513E-3</v>
      </c>
      <c r="C1325" s="1">
        <v>7.4743871000000003E-3</v>
      </c>
      <c r="D1325" s="1">
        <v>-2.9419526000000001E-3</v>
      </c>
    </row>
    <row r="1326" spans="1:4" x14ac:dyDescent="0.15">
      <c r="A1326" s="1">
        <v>13.24</v>
      </c>
      <c r="B1326" s="1">
        <v>-3.3608227000000001E-3</v>
      </c>
      <c r="C1326" s="1">
        <v>8.0385084999999995E-3</v>
      </c>
      <c r="D1326" s="1">
        <v>-3.0509830000000002E-3</v>
      </c>
    </row>
    <row r="1327" spans="1:4" x14ac:dyDescent="0.15">
      <c r="A1327" s="1">
        <v>13.25</v>
      </c>
      <c r="B1327" s="1">
        <v>-3.2662615000000001E-3</v>
      </c>
      <c r="C1327" s="1">
        <v>8.1568943000000001E-3</v>
      </c>
      <c r="D1327" s="1">
        <v>-3.1781517E-3</v>
      </c>
    </row>
    <row r="1328" spans="1:4" x14ac:dyDescent="0.15">
      <c r="A1328" s="1">
        <v>13.26</v>
      </c>
      <c r="B1328" s="1">
        <v>-3.5049535000000001E-3</v>
      </c>
      <c r="C1328" s="1">
        <v>8.0299153000000009E-3</v>
      </c>
      <c r="D1328" s="1">
        <v>-3.5174971000000001E-3</v>
      </c>
    </row>
    <row r="1329" spans="1:4" x14ac:dyDescent="0.15">
      <c r="A1329" s="1">
        <v>13.27</v>
      </c>
      <c r="B1329" s="1">
        <v>-4.1773384999999998E-3</v>
      </c>
      <c r="C1329" s="1">
        <v>8.0543735999999994E-3</v>
      </c>
      <c r="D1329" s="1">
        <v>-3.8127262999999999E-3</v>
      </c>
    </row>
    <row r="1330" spans="1:4" x14ac:dyDescent="0.15">
      <c r="A1330" s="1">
        <v>13.28</v>
      </c>
      <c r="B1330" s="1">
        <v>-4.0494396000000004E-3</v>
      </c>
      <c r="C1330" s="1">
        <v>8.5230831000000003E-3</v>
      </c>
      <c r="D1330" s="1">
        <v>-4.2431672999999996E-3</v>
      </c>
    </row>
    <row r="1331" spans="1:4" x14ac:dyDescent="0.15">
      <c r="A1331" s="1">
        <v>13.29</v>
      </c>
      <c r="B1331" s="1">
        <v>-4.3088518999999997E-3</v>
      </c>
      <c r="C1331" s="1">
        <v>8.6692266999999993E-3</v>
      </c>
      <c r="D1331" s="1">
        <v>-4.8608981999999998E-3</v>
      </c>
    </row>
    <row r="1332" spans="1:4" x14ac:dyDescent="0.15">
      <c r="A1332" s="1">
        <v>13.3</v>
      </c>
      <c r="B1332" s="1">
        <v>-4.9413805000000002E-3</v>
      </c>
      <c r="C1332" s="1">
        <v>9.2291769999999999E-3</v>
      </c>
      <c r="D1332" s="1">
        <v>-4.6964822000000002E-3</v>
      </c>
    </row>
    <row r="1333" spans="1:4" x14ac:dyDescent="0.15">
      <c r="A1333" s="1">
        <v>13.31</v>
      </c>
      <c r="B1333" s="1">
        <v>-4.8507037000000003E-3</v>
      </c>
      <c r="C1333" s="1">
        <v>9.0873208999999993E-3</v>
      </c>
      <c r="D1333" s="1">
        <v>-4.6303066E-3</v>
      </c>
    </row>
    <row r="1334" spans="1:4" x14ac:dyDescent="0.15">
      <c r="A1334" s="1">
        <v>13.32</v>
      </c>
      <c r="B1334" s="1">
        <v>-4.7641018999999996E-3</v>
      </c>
      <c r="C1334" s="1">
        <v>9.1949026000000007E-3</v>
      </c>
      <c r="D1334" s="1">
        <v>-4.1985471999999996E-3</v>
      </c>
    </row>
    <row r="1335" spans="1:4" x14ac:dyDescent="0.15">
      <c r="A1335" s="1">
        <v>13.33</v>
      </c>
      <c r="B1335" s="1">
        <v>-4.4878560000000001E-3</v>
      </c>
      <c r="C1335" s="1">
        <v>8.2866868E-3</v>
      </c>
      <c r="D1335" s="1">
        <v>-4.0446194000000003E-3</v>
      </c>
    </row>
    <row r="1336" spans="1:4" x14ac:dyDescent="0.15">
      <c r="A1336" s="1">
        <v>13.34</v>
      </c>
      <c r="B1336" s="1">
        <v>-4.6058953000000001E-3</v>
      </c>
      <c r="C1336" s="1">
        <v>8.1867017999999996E-3</v>
      </c>
      <c r="D1336" s="1">
        <v>-4.0965775999999999E-3</v>
      </c>
    </row>
    <row r="1337" spans="1:4" x14ac:dyDescent="0.15">
      <c r="A1337" s="1">
        <v>13.35</v>
      </c>
      <c r="B1337" s="1">
        <v>-4.2474599000000002E-3</v>
      </c>
      <c r="C1337" s="1">
        <v>8.0617736000000006E-3</v>
      </c>
      <c r="D1337" s="1">
        <v>-3.8547297000000001E-3</v>
      </c>
    </row>
    <row r="1338" spans="1:4" x14ac:dyDescent="0.15">
      <c r="A1338" s="1">
        <v>13.36</v>
      </c>
      <c r="B1338" s="1">
        <v>-4.4596037000000002E-3</v>
      </c>
      <c r="C1338" s="1">
        <v>7.3627650999999999E-3</v>
      </c>
      <c r="D1338" s="1">
        <v>-3.7349714999999999E-3</v>
      </c>
    </row>
    <row r="1339" spans="1:4" x14ac:dyDescent="0.15">
      <c r="A1339" s="1">
        <v>13.37</v>
      </c>
      <c r="B1339" s="1">
        <v>-4.566723E-3</v>
      </c>
      <c r="C1339" s="1">
        <v>7.1092992000000004E-3</v>
      </c>
      <c r="D1339" s="1">
        <v>-3.6120075000000001E-3</v>
      </c>
    </row>
    <row r="1340" spans="1:4" x14ac:dyDescent="0.15">
      <c r="A1340" s="1">
        <v>13.38</v>
      </c>
      <c r="B1340" s="1">
        <v>-4.7700390000000002E-3</v>
      </c>
      <c r="C1340" s="1">
        <v>7.3503993000000002E-3</v>
      </c>
      <c r="D1340" s="1">
        <v>-4.1908422999999998E-3</v>
      </c>
    </row>
    <row r="1341" spans="1:4" x14ac:dyDescent="0.15">
      <c r="A1341" s="1">
        <v>13.39</v>
      </c>
      <c r="B1341" s="1">
        <v>-4.7136117999999998E-3</v>
      </c>
      <c r="C1341" s="1">
        <v>7.8000370000000001E-3</v>
      </c>
      <c r="D1341" s="1">
        <v>-4.6663738999999996E-3</v>
      </c>
    </row>
    <row r="1342" spans="1:4" x14ac:dyDescent="0.15">
      <c r="A1342" s="1">
        <v>13.4</v>
      </c>
      <c r="B1342" s="1">
        <v>-4.2688617999999999E-3</v>
      </c>
      <c r="C1342" s="1">
        <v>7.8461425000000001E-3</v>
      </c>
      <c r="D1342" s="1">
        <v>-4.8027501000000002E-3</v>
      </c>
    </row>
    <row r="1343" spans="1:4" x14ac:dyDescent="0.15">
      <c r="A1343" s="1">
        <v>13.41</v>
      </c>
      <c r="B1343" s="1">
        <v>-4.5795039000000003E-3</v>
      </c>
      <c r="C1343" s="1">
        <v>7.1375016000000003E-3</v>
      </c>
      <c r="D1343" s="1">
        <v>-4.6462895000000002E-3</v>
      </c>
    </row>
    <row r="1344" spans="1:4" x14ac:dyDescent="0.15">
      <c r="A1344" s="1">
        <v>13.42</v>
      </c>
      <c r="B1344" s="1">
        <v>-4.6680888000000002E-3</v>
      </c>
      <c r="C1344" s="1">
        <v>7.1901309000000002E-3</v>
      </c>
      <c r="D1344" s="1">
        <v>-4.3511171000000003E-3</v>
      </c>
    </row>
    <row r="1345" spans="1:4" x14ac:dyDescent="0.15">
      <c r="A1345" s="1">
        <v>13.43</v>
      </c>
      <c r="B1345" s="1">
        <v>-4.1605892999999998E-3</v>
      </c>
      <c r="C1345" s="1">
        <v>6.9375475999999998E-3</v>
      </c>
      <c r="D1345" s="1">
        <v>-4.6590169999999997E-3</v>
      </c>
    </row>
    <row r="1346" spans="1:4" x14ac:dyDescent="0.15">
      <c r="A1346" s="1">
        <v>13.44</v>
      </c>
      <c r="B1346" s="1">
        <v>-4.0079253000000004E-3</v>
      </c>
      <c r="C1346" s="1">
        <v>6.6324812E-3</v>
      </c>
      <c r="D1346" s="1">
        <v>-4.6632382000000002E-3</v>
      </c>
    </row>
    <row r="1347" spans="1:4" x14ac:dyDescent="0.15">
      <c r="A1347" s="1">
        <v>13.45</v>
      </c>
      <c r="B1347" s="1">
        <v>-4.3324582999999996E-3</v>
      </c>
      <c r="C1347" s="1">
        <v>6.0046537999999998E-3</v>
      </c>
      <c r="D1347" s="1">
        <v>-5.0996215999999997E-3</v>
      </c>
    </row>
    <row r="1348" spans="1:4" x14ac:dyDescent="0.15">
      <c r="A1348" s="1">
        <v>13.46</v>
      </c>
      <c r="B1348" s="1">
        <v>-4.9015730999999998E-3</v>
      </c>
      <c r="C1348" s="1">
        <v>5.3643305999999998E-3</v>
      </c>
      <c r="D1348" s="1">
        <v>-5.2056682999999998E-3</v>
      </c>
    </row>
    <row r="1349" spans="1:4" x14ac:dyDescent="0.15">
      <c r="A1349" s="1">
        <v>13.47</v>
      </c>
      <c r="B1349" s="1">
        <v>-5.3067540000000003E-3</v>
      </c>
      <c r="C1349" s="1">
        <v>5.5795452999999997E-3</v>
      </c>
      <c r="D1349" s="1">
        <v>-5.1520537E-3</v>
      </c>
    </row>
    <row r="1350" spans="1:4" x14ac:dyDescent="0.15">
      <c r="A1350" s="1">
        <v>13.48</v>
      </c>
      <c r="B1350" s="1">
        <v>-5.3732034999999997E-3</v>
      </c>
      <c r="C1350" s="1">
        <v>6.2435993000000004E-3</v>
      </c>
      <c r="D1350" s="1">
        <v>-5.3601294999999997E-3</v>
      </c>
    </row>
    <row r="1351" spans="1:4" x14ac:dyDescent="0.15">
      <c r="A1351" s="1">
        <v>13.49</v>
      </c>
      <c r="B1351" s="1">
        <v>-5.6032705000000002E-3</v>
      </c>
      <c r="C1351" s="1">
        <v>5.752989E-3</v>
      </c>
      <c r="D1351" s="1">
        <v>-5.3309066E-3</v>
      </c>
    </row>
    <row r="1352" spans="1:4" x14ac:dyDescent="0.15">
      <c r="A1352" s="1">
        <v>13.5</v>
      </c>
      <c r="B1352" s="1">
        <v>-5.6322107999999997E-3</v>
      </c>
      <c r="C1352" s="1">
        <v>5.708599E-3</v>
      </c>
      <c r="D1352" s="1">
        <v>-5.2657644999999998E-3</v>
      </c>
    </row>
    <row r="1353" spans="1:4" x14ac:dyDescent="0.15">
      <c r="A1353" s="1">
        <v>13.51</v>
      </c>
      <c r="B1353" s="1">
        <v>-5.6428596999999999E-3</v>
      </c>
      <c r="C1353" s="1">
        <v>5.7823661000000002E-3</v>
      </c>
      <c r="D1353" s="1">
        <v>-5.4962459000000002E-3</v>
      </c>
    </row>
    <row r="1354" spans="1:4" x14ac:dyDescent="0.15">
      <c r="A1354" s="1">
        <v>13.52</v>
      </c>
      <c r="B1354" s="1">
        <v>-5.7863825999999998E-3</v>
      </c>
      <c r="C1354" s="1">
        <v>5.8621348999999996E-3</v>
      </c>
      <c r="D1354" s="1">
        <v>-5.5665738999999999E-3</v>
      </c>
    </row>
    <row r="1355" spans="1:4" x14ac:dyDescent="0.15">
      <c r="A1355" s="1">
        <v>13.53</v>
      </c>
      <c r="B1355" s="1">
        <v>-5.3825482999999997E-3</v>
      </c>
      <c r="C1355" s="1">
        <v>5.9096527999999999E-3</v>
      </c>
      <c r="D1355" s="1">
        <v>-5.8086835E-3</v>
      </c>
    </row>
    <row r="1356" spans="1:4" x14ac:dyDescent="0.15">
      <c r="A1356" s="1">
        <v>13.54</v>
      </c>
      <c r="B1356" s="1">
        <v>-5.3203816000000001E-3</v>
      </c>
      <c r="C1356" s="1">
        <v>5.3017009000000002E-3</v>
      </c>
      <c r="D1356" s="1">
        <v>-5.8211456E-3</v>
      </c>
    </row>
    <row r="1357" spans="1:4" x14ac:dyDescent="0.15">
      <c r="A1357" s="1">
        <v>13.55</v>
      </c>
      <c r="B1357" s="1">
        <v>-5.7428367999999997E-3</v>
      </c>
      <c r="C1357" s="1">
        <v>4.9741233999999997E-3</v>
      </c>
      <c r="D1357" s="1">
        <v>-6.4152897E-3</v>
      </c>
    </row>
    <row r="1358" spans="1:4" x14ac:dyDescent="0.15">
      <c r="A1358" s="1">
        <v>13.56</v>
      </c>
      <c r="B1358" s="1">
        <v>-5.6910325999999997E-3</v>
      </c>
      <c r="C1358" s="1">
        <v>4.8639994000000001E-3</v>
      </c>
      <c r="D1358" s="1">
        <v>-6.7230737999999998E-3</v>
      </c>
    </row>
    <row r="1359" spans="1:4" x14ac:dyDescent="0.15">
      <c r="A1359" s="1">
        <v>13.57</v>
      </c>
      <c r="B1359" s="1">
        <v>-5.8167488999999999E-3</v>
      </c>
      <c r="C1359" s="1">
        <v>4.6970379000000001E-3</v>
      </c>
      <c r="D1359" s="1">
        <v>-6.6405598000000001E-3</v>
      </c>
    </row>
    <row r="1360" spans="1:4" x14ac:dyDescent="0.15">
      <c r="A1360" s="1">
        <v>13.58</v>
      </c>
      <c r="B1360" s="1">
        <v>-5.7337207000000001E-3</v>
      </c>
      <c r="C1360" s="1">
        <v>4.6820202000000003E-3</v>
      </c>
      <c r="D1360" s="1">
        <v>-6.7024603999999996E-3</v>
      </c>
    </row>
    <row r="1361" spans="1:4" x14ac:dyDescent="0.15">
      <c r="A1361" s="1">
        <v>13.59</v>
      </c>
      <c r="B1361" s="1">
        <v>-5.6111924999999998E-3</v>
      </c>
      <c r="C1361" s="1">
        <v>4.6894396000000003E-3</v>
      </c>
      <c r="D1361" s="1">
        <v>-6.4802775000000002E-3</v>
      </c>
    </row>
    <row r="1362" spans="1:4" x14ac:dyDescent="0.15">
      <c r="A1362" s="1">
        <v>13.6</v>
      </c>
      <c r="B1362" s="1">
        <v>-5.8782154000000001E-3</v>
      </c>
      <c r="C1362" s="1">
        <v>4.4176251000000001E-3</v>
      </c>
      <c r="D1362" s="1">
        <v>-6.1872065000000004E-3</v>
      </c>
    </row>
    <row r="1363" spans="1:4" x14ac:dyDescent="0.15">
      <c r="A1363" s="1">
        <v>13.61</v>
      </c>
      <c r="B1363" s="1">
        <v>-5.8350166000000004E-3</v>
      </c>
      <c r="C1363" s="1">
        <v>4.1269664000000003E-3</v>
      </c>
      <c r="D1363" s="1">
        <v>-5.7760054999999996E-3</v>
      </c>
    </row>
    <row r="1364" spans="1:4" x14ac:dyDescent="0.15">
      <c r="A1364" s="1">
        <v>13.62</v>
      </c>
      <c r="B1364" s="1">
        <v>-5.2624072000000003E-3</v>
      </c>
      <c r="C1364" s="1">
        <v>4.1155145000000004E-3</v>
      </c>
      <c r="D1364" s="1">
        <v>-5.6896634000000003E-3</v>
      </c>
    </row>
    <row r="1365" spans="1:4" x14ac:dyDescent="0.15">
      <c r="A1365" s="1">
        <v>13.63</v>
      </c>
      <c r="B1365" s="1">
        <v>-4.9017471000000002E-3</v>
      </c>
      <c r="C1365" s="1">
        <v>3.8961928E-3</v>
      </c>
      <c r="D1365" s="1">
        <v>-5.4645225E-3</v>
      </c>
    </row>
    <row r="1366" spans="1:4" x14ac:dyDescent="0.15">
      <c r="A1366" s="1">
        <v>13.64</v>
      </c>
      <c r="B1366" s="1">
        <v>-5.1613546000000001E-3</v>
      </c>
      <c r="C1366" s="1">
        <v>3.1942908000000001E-3</v>
      </c>
      <c r="D1366" s="1">
        <v>-5.3168900999999999E-3</v>
      </c>
    </row>
    <row r="1367" spans="1:4" x14ac:dyDescent="0.15">
      <c r="A1367" s="1">
        <v>13.65</v>
      </c>
      <c r="B1367" s="1">
        <v>-5.0267374E-3</v>
      </c>
      <c r="C1367" s="1">
        <v>2.7232039999999999E-3</v>
      </c>
      <c r="D1367" s="1">
        <v>-5.284998E-3</v>
      </c>
    </row>
    <row r="1368" spans="1:4" x14ac:dyDescent="0.15">
      <c r="A1368" s="1">
        <v>13.66</v>
      </c>
      <c r="B1368" s="1">
        <v>-5.5631409000000001E-3</v>
      </c>
      <c r="C1368" s="1">
        <v>1.96152E-3</v>
      </c>
      <c r="D1368" s="1">
        <v>-5.2089290000000002E-3</v>
      </c>
    </row>
    <row r="1369" spans="1:4" x14ac:dyDescent="0.15">
      <c r="A1369" s="1">
        <v>13.67</v>
      </c>
      <c r="B1369" s="1">
        <v>-5.5104923000000002E-3</v>
      </c>
      <c r="C1369" s="1">
        <v>2.2558914E-3</v>
      </c>
      <c r="D1369" s="1">
        <v>-4.8125650000000004E-3</v>
      </c>
    </row>
    <row r="1370" spans="1:4" x14ac:dyDescent="0.15">
      <c r="A1370" s="1">
        <v>13.68</v>
      </c>
      <c r="B1370" s="1">
        <v>-5.9098407000000002E-3</v>
      </c>
      <c r="C1370" s="1">
        <v>2.7759803E-3</v>
      </c>
      <c r="D1370" s="1">
        <v>-5.2859025999999996E-3</v>
      </c>
    </row>
    <row r="1371" spans="1:4" x14ac:dyDescent="0.15">
      <c r="A1371" s="1">
        <v>13.69</v>
      </c>
      <c r="B1371" s="1">
        <v>-5.9592074000000004E-3</v>
      </c>
      <c r="C1371" s="1">
        <v>2.1366506000000001E-3</v>
      </c>
      <c r="D1371" s="1">
        <v>-4.5746694000000001E-3</v>
      </c>
    </row>
    <row r="1372" spans="1:4" x14ac:dyDescent="0.15">
      <c r="A1372" s="1">
        <v>13.7</v>
      </c>
      <c r="B1372" s="1">
        <v>-5.6040355E-3</v>
      </c>
      <c r="C1372" s="1">
        <v>2.2418568999999998E-3</v>
      </c>
      <c r="D1372" s="1">
        <v>-3.9478884000000002E-3</v>
      </c>
    </row>
    <row r="1373" spans="1:4" x14ac:dyDescent="0.15">
      <c r="A1373" s="1">
        <v>13.71</v>
      </c>
      <c r="B1373" s="1">
        <v>-5.3752328999999996E-3</v>
      </c>
      <c r="C1373" s="1">
        <v>2.3896191E-3</v>
      </c>
      <c r="D1373" s="1">
        <v>-3.7479356999999998E-3</v>
      </c>
    </row>
    <row r="1374" spans="1:4" x14ac:dyDescent="0.15">
      <c r="A1374" s="1">
        <v>13.72</v>
      </c>
      <c r="B1374" s="1">
        <v>-4.7930771000000002E-3</v>
      </c>
      <c r="C1374" s="1">
        <v>2.4142138E-3</v>
      </c>
      <c r="D1374" s="1">
        <v>-3.9791914000000001E-3</v>
      </c>
    </row>
    <row r="1375" spans="1:4" x14ac:dyDescent="0.15">
      <c r="A1375" s="1">
        <v>13.73</v>
      </c>
      <c r="B1375" s="1">
        <v>-4.3948127000000003E-3</v>
      </c>
      <c r="C1375" s="1">
        <v>1.9293505E-3</v>
      </c>
      <c r="D1375" s="1">
        <v>-3.9563684000000002E-3</v>
      </c>
    </row>
    <row r="1376" spans="1:4" x14ac:dyDescent="0.15">
      <c r="A1376" s="1">
        <v>13.74</v>
      </c>
      <c r="B1376" s="1">
        <v>-4.3819838999999998E-3</v>
      </c>
      <c r="C1376" s="1">
        <v>1.6772378000000001E-3</v>
      </c>
      <c r="D1376" s="1">
        <v>-3.9664835000000004E-3</v>
      </c>
    </row>
    <row r="1377" spans="1:4" x14ac:dyDescent="0.15">
      <c r="A1377" s="1">
        <v>13.75</v>
      </c>
      <c r="B1377" s="1">
        <v>-4.4222577000000004E-3</v>
      </c>
      <c r="C1377" s="1">
        <v>1.6300467E-3</v>
      </c>
      <c r="D1377" s="1">
        <v>-4.7184486000000003E-3</v>
      </c>
    </row>
    <row r="1378" spans="1:4" x14ac:dyDescent="0.15">
      <c r="A1378" s="1">
        <v>13.76</v>
      </c>
      <c r="B1378" s="1">
        <v>-4.5869676000000002E-3</v>
      </c>
      <c r="C1378" s="1">
        <v>1.2423908E-3</v>
      </c>
      <c r="D1378" s="1">
        <v>-4.4469247999999999E-3</v>
      </c>
    </row>
    <row r="1379" spans="1:4" x14ac:dyDescent="0.15">
      <c r="A1379" s="1">
        <v>13.77</v>
      </c>
      <c r="B1379" s="1">
        <v>-4.8924093999999996E-3</v>
      </c>
      <c r="C1379" s="1">
        <v>1.4647683000000001E-3</v>
      </c>
      <c r="D1379" s="1">
        <v>-4.6060195E-3</v>
      </c>
    </row>
    <row r="1380" spans="1:4" x14ac:dyDescent="0.15">
      <c r="A1380" s="1">
        <v>13.78</v>
      </c>
      <c r="B1380" s="1">
        <v>-5.0413018E-3</v>
      </c>
      <c r="C1380" s="1">
        <v>1.6211239E-3</v>
      </c>
      <c r="D1380" s="1">
        <v>-4.4759177000000001E-3</v>
      </c>
    </row>
    <row r="1381" spans="1:4" x14ac:dyDescent="0.15">
      <c r="A1381" s="1">
        <v>13.79</v>
      </c>
      <c r="B1381" s="1">
        <v>-4.7974280999999999E-3</v>
      </c>
      <c r="C1381" s="1">
        <v>1.8546932E-3</v>
      </c>
      <c r="D1381" s="1">
        <v>-4.5438327999999997E-3</v>
      </c>
    </row>
    <row r="1382" spans="1:4" x14ac:dyDescent="0.15">
      <c r="A1382" s="1">
        <v>13.8</v>
      </c>
      <c r="B1382" s="1">
        <v>-3.9837470000000002E-3</v>
      </c>
      <c r="C1382" s="1">
        <v>1.8925177E-3</v>
      </c>
      <c r="D1382" s="1">
        <v>-4.6083870999999998E-3</v>
      </c>
    </row>
    <row r="1383" spans="1:4" x14ac:dyDescent="0.15">
      <c r="A1383" s="1">
        <v>13.81</v>
      </c>
      <c r="B1383" s="1">
        <v>-3.9251677E-3</v>
      </c>
      <c r="C1383" s="1">
        <v>1.7634174999999999E-3</v>
      </c>
      <c r="D1383" s="1">
        <v>-4.9169174E-3</v>
      </c>
    </row>
    <row r="1384" spans="1:4" x14ac:dyDescent="0.15">
      <c r="A1384" s="1">
        <v>13.82</v>
      </c>
      <c r="B1384" s="1">
        <v>-3.9171539999999999E-3</v>
      </c>
      <c r="C1384" s="1">
        <v>1.3058594000000001E-3</v>
      </c>
      <c r="D1384" s="1">
        <v>-4.4605799999999996E-3</v>
      </c>
    </row>
    <row r="1385" spans="1:4" x14ac:dyDescent="0.15">
      <c r="A1385" s="1">
        <v>13.83</v>
      </c>
      <c r="B1385" s="1">
        <v>-3.5845569999999999E-3</v>
      </c>
      <c r="C1385" s="1">
        <v>4.8512814999999998E-4</v>
      </c>
      <c r="D1385" s="1">
        <v>-4.1075853000000001E-3</v>
      </c>
    </row>
    <row r="1386" spans="1:4" x14ac:dyDescent="0.15">
      <c r="A1386" s="1">
        <v>13.84</v>
      </c>
      <c r="B1386" s="1">
        <v>-3.6567003999999998E-3</v>
      </c>
      <c r="C1386" s="1">
        <v>-1.1448264999999999E-5</v>
      </c>
      <c r="D1386" s="1">
        <v>-4.1749604000000003E-3</v>
      </c>
    </row>
    <row r="1387" spans="1:4" x14ac:dyDescent="0.15">
      <c r="A1387" s="1">
        <v>13.85</v>
      </c>
      <c r="B1387" s="1">
        <v>-4.2278977999999998E-3</v>
      </c>
      <c r="C1387" s="1">
        <v>-6.7105569999999996E-4</v>
      </c>
      <c r="D1387" s="1">
        <v>-4.1015740000000002E-3</v>
      </c>
    </row>
    <row r="1388" spans="1:4" x14ac:dyDescent="0.15">
      <c r="A1388" s="1">
        <v>13.86</v>
      </c>
      <c r="B1388" s="1">
        <v>-4.8741059999999996E-3</v>
      </c>
      <c r="C1388" s="1">
        <v>-8.6105385000000004E-4</v>
      </c>
      <c r="D1388" s="1">
        <v>-4.1631654999999997E-3</v>
      </c>
    </row>
    <row r="1389" spans="1:4" x14ac:dyDescent="0.15">
      <c r="A1389" s="1">
        <v>13.87</v>
      </c>
      <c r="B1389" s="1">
        <v>-5.2715838000000001E-3</v>
      </c>
      <c r="C1389" s="1">
        <v>-7.8916584999999995E-4</v>
      </c>
      <c r="D1389" s="1">
        <v>-4.0585802999999997E-3</v>
      </c>
    </row>
    <row r="1390" spans="1:4" x14ac:dyDescent="0.15">
      <c r="A1390" s="1">
        <v>13.88</v>
      </c>
      <c r="B1390" s="1">
        <v>-5.3984144E-3</v>
      </c>
      <c r="C1390" s="1">
        <v>-1.1037803000000001E-3</v>
      </c>
      <c r="D1390" s="1">
        <v>-4.1930244000000002E-3</v>
      </c>
    </row>
    <row r="1391" spans="1:4" x14ac:dyDescent="0.15">
      <c r="A1391" s="1">
        <v>13.89</v>
      </c>
      <c r="B1391" s="1">
        <v>-5.6058473000000003E-3</v>
      </c>
      <c r="C1391" s="1">
        <v>-1.1537301E-3</v>
      </c>
      <c r="D1391" s="1">
        <v>-3.7227750999999998E-3</v>
      </c>
    </row>
    <row r="1392" spans="1:4" x14ac:dyDescent="0.15">
      <c r="A1392" s="1">
        <v>13.9</v>
      </c>
      <c r="B1392" s="1">
        <v>-5.6117568000000001E-3</v>
      </c>
      <c r="C1392" s="1">
        <v>-7.0398702999999998E-4</v>
      </c>
      <c r="D1392" s="1">
        <v>-3.5744917999999998E-3</v>
      </c>
    </row>
    <row r="1393" spans="1:4" x14ac:dyDescent="0.15">
      <c r="A1393" s="1">
        <v>13.91</v>
      </c>
      <c r="B1393" s="1">
        <v>-5.5368272000000003E-3</v>
      </c>
      <c r="C1393" s="1">
        <v>-8.1129395000000004E-4</v>
      </c>
      <c r="D1393" s="1">
        <v>-3.7742903000000001E-3</v>
      </c>
    </row>
    <row r="1394" spans="1:4" x14ac:dyDescent="0.15">
      <c r="A1394" s="1">
        <v>13.92</v>
      </c>
      <c r="B1394" s="1">
        <v>-5.4711289000000003E-3</v>
      </c>
      <c r="C1394" s="1">
        <v>-8.6935308000000002E-4</v>
      </c>
      <c r="D1394" s="1">
        <v>-3.7661576999999998E-3</v>
      </c>
    </row>
    <row r="1395" spans="1:4" x14ac:dyDescent="0.15">
      <c r="A1395" s="1">
        <v>13.93</v>
      </c>
      <c r="B1395" s="1">
        <v>-5.4888441000000001E-3</v>
      </c>
      <c r="C1395" s="1">
        <v>-8.3756249000000002E-4</v>
      </c>
      <c r="D1395" s="1">
        <v>-3.5531501000000002E-3</v>
      </c>
    </row>
    <row r="1396" spans="1:4" x14ac:dyDescent="0.15">
      <c r="A1396" s="1">
        <v>13.94</v>
      </c>
      <c r="B1396" s="1">
        <v>-5.7423016999999998E-3</v>
      </c>
      <c r="C1396" s="1">
        <v>-1.5897674999999999E-3</v>
      </c>
      <c r="D1396" s="1">
        <v>-3.5353120000000001E-3</v>
      </c>
    </row>
    <row r="1397" spans="1:4" x14ac:dyDescent="0.15">
      <c r="A1397" s="1">
        <v>13.95</v>
      </c>
      <c r="B1397" s="1">
        <v>-5.9119482000000003E-3</v>
      </c>
      <c r="C1397" s="1">
        <v>-1.2557539E-3</v>
      </c>
      <c r="D1397" s="1">
        <v>-3.7507824E-3</v>
      </c>
    </row>
    <row r="1398" spans="1:4" x14ac:dyDescent="0.15">
      <c r="A1398" s="1">
        <v>13.96</v>
      </c>
      <c r="B1398" s="1">
        <v>-6.5473711000000002E-3</v>
      </c>
      <c r="C1398" s="1">
        <v>-1.2029362E-3</v>
      </c>
      <c r="D1398" s="1">
        <v>-3.6905654E-3</v>
      </c>
    </row>
    <row r="1399" spans="1:4" x14ac:dyDescent="0.15">
      <c r="A1399" s="1">
        <v>13.97</v>
      </c>
      <c r="B1399" s="1">
        <v>-6.6625482E-3</v>
      </c>
      <c r="C1399" s="1">
        <v>-1.2631998000000001E-3</v>
      </c>
      <c r="D1399" s="1">
        <v>-3.6955315999999999E-3</v>
      </c>
    </row>
    <row r="1400" spans="1:4" x14ac:dyDescent="0.15">
      <c r="A1400" s="1">
        <v>13.98</v>
      </c>
      <c r="B1400" s="1">
        <v>-6.5998641E-3</v>
      </c>
      <c r="C1400" s="1">
        <v>-8.8357363999999996E-4</v>
      </c>
      <c r="D1400" s="1">
        <v>-3.6894012999999998E-3</v>
      </c>
    </row>
    <row r="1401" spans="1:4" x14ac:dyDescent="0.15">
      <c r="A1401" s="1">
        <v>13.99</v>
      </c>
      <c r="B1401" s="1">
        <v>-7.1033646999999998E-3</v>
      </c>
      <c r="C1401" s="1">
        <v>-6.2661708E-4</v>
      </c>
      <c r="D1401" s="1">
        <v>-3.6756744E-3</v>
      </c>
    </row>
    <row r="1402" spans="1:4" x14ac:dyDescent="0.15">
      <c r="A1402" s="1">
        <v>14</v>
      </c>
      <c r="B1402" s="1">
        <v>-7.2363087000000001E-3</v>
      </c>
      <c r="C1402" s="1">
        <v>-7.0706328000000004E-4</v>
      </c>
      <c r="D1402" s="1">
        <v>-3.4392492999999998E-3</v>
      </c>
    </row>
    <row r="1403" spans="1:4" x14ac:dyDescent="0.15">
      <c r="A1403" s="1">
        <v>14.01</v>
      </c>
      <c r="B1403" s="1">
        <v>-7.0375053999999996E-3</v>
      </c>
      <c r="C1403" s="1">
        <v>-6.0255555000000003E-4</v>
      </c>
      <c r="D1403" s="1">
        <v>-2.5862292999999999E-3</v>
      </c>
    </row>
    <row r="1404" spans="1:4" x14ac:dyDescent="0.15">
      <c r="A1404" s="1">
        <v>14.02</v>
      </c>
      <c r="B1404" s="1">
        <v>-6.8197997999999999E-3</v>
      </c>
      <c r="C1404" s="1">
        <v>-4.6700197000000001E-4</v>
      </c>
      <c r="D1404" s="1">
        <v>-2.4185640999999998E-3</v>
      </c>
    </row>
    <row r="1405" spans="1:4" x14ac:dyDescent="0.15">
      <c r="A1405" s="1">
        <v>14.03</v>
      </c>
      <c r="B1405" s="1">
        <v>-6.7304727000000002E-3</v>
      </c>
      <c r="C1405" s="1">
        <v>-7.0610984999999998E-4</v>
      </c>
      <c r="D1405" s="1">
        <v>-2.1320189000000002E-3</v>
      </c>
    </row>
    <row r="1406" spans="1:4" x14ac:dyDescent="0.15">
      <c r="A1406" s="1">
        <v>14.04</v>
      </c>
      <c r="B1406" s="1">
        <v>-6.3025088999999999E-3</v>
      </c>
      <c r="C1406" s="1">
        <v>-5.1214016000000002E-4</v>
      </c>
      <c r="D1406" s="1">
        <v>-2.2155457E-3</v>
      </c>
    </row>
    <row r="1407" spans="1:4" x14ac:dyDescent="0.15">
      <c r="A1407" s="1">
        <v>14.05</v>
      </c>
      <c r="B1407" s="1">
        <v>-6.4083763E-3</v>
      </c>
      <c r="C1407" s="1">
        <v>-6.6476843999999994E-5</v>
      </c>
      <c r="D1407" s="1">
        <v>-2.2874967999999998E-3</v>
      </c>
    </row>
    <row r="1408" spans="1:4" x14ac:dyDescent="0.15">
      <c r="A1408" s="1">
        <v>14.06</v>
      </c>
      <c r="B1408" s="1">
        <v>-6.4888241000000003E-3</v>
      </c>
      <c r="C1408" s="1">
        <v>-1.2788513E-4</v>
      </c>
      <c r="D1408" s="1">
        <v>-2.6731064999999999E-3</v>
      </c>
    </row>
    <row r="1409" spans="1:4" x14ac:dyDescent="0.15">
      <c r="A1409" s="1">
        <v>14.07</v>
      </c>
      <c r="B1409" s="1">
        <v>-6.3821800000000003E-3</v>
      </c>
      <c r="C1409" s="1">
        <v>1.4423212000000001E-4</v>
      </c>
      <c r="D1409" s="1">
        <v>-2.9536253999999998E-3</v>
      </c>
    </row>
    <row r="1410" spans="1:4" x14ac:dyDescent="0.15">
      <c r="A1410" s="1">
        <v>14.08</v>
      </c>
      <c r="B1410" s="1">
        <v>-6.8997091999999996E-3</v>
      </c>
      <c r="C1410" s="1">
        <v>-1.3690743000000001E-4</v>
      </c>
      <c r="D1410" s="1">
        <v>-3.2491842000000001E-3</v>
      </c>
    </row>
    <row r="1411" spans="1:4" x14ac:dyDescent="0.15">
      <c r="A1411" s="1">
        <v>14.09</v>
      </c>
      <c r="B1411" s="1">
        <v>-6.5531749E-3</v>
      </c>
      <c r="C1411" s="1">
        <v>-1.4275246000000001E-4</v>
      </c>
      <c r="D1411" s="1">
        <v>-3.6499144999999999E-3</v>
      </c>
    </row>
    <row r="1412" spans="1:4" x14ac:dyDescent="0.15">
      <c r="A1412" s="1">
        <v>14.1</v>
      </c>
      <c r="B1412" s="1">
        <v>-6.3332991999999998E-3</v>
      </c>
      <c r="C1412" s="1">
        <v>-5.0595488000000004E-4</v>
      </c>
      <c r="D1412" s="1">
        <v>-3.4129450000000001E-3</v>
      </c>
    </row>
    <row r="1413" spans="1:4" x14ac:dyDescent="0.15">
      <c r="A1413" s="1">
        <v>14.11</v>
      </c>
      <c r="B1413" s="1">
        <v>-6.3139918E-3</v>
      </c>
      <c r="C1413" s="1">
        <v>-7.8737589999999997E-4</v>
      </c>
      <c r="D1413" s="1">
        <v>-3.1811283999999998E-3</v>
      </c>
    </row>
    <row r="1414" spans="1:4" x14ac:dyDescent="0.15">
      <c r="A1414" s="1">
        <v>14.12</v>
      </c>
      <c r="B1414" s="1">
        <v>-6.7700390000000003E-3</v>
      </c>
      <c r="C1414" s="1">
        <v>-1.2237541000000001E-3</v>
      </c>
      <c r="D1414" s="1">
        <v>-3.3159218000000002E-3</v>
      </c>
    </row>
    <row r="1415" spans="1:4" x14ac:dyDescent="0.15">
      <c r="A1415" s="1">
        <v>14.13</v>
      </c>
      <c r="B1415" s="1">
        <v>-6.6154975000000003E-3</v>
      </c>
      <c r="C1415" s="1">
        <v>-1.3668084000000001E-3</v>
      </c>
      <c r="D1415" s="1">
        <v>-2.9795016000000001E-3</v>
      </c>
    </row>
    <row r="1416" spans="1:4" x14ac:dyDescent="0.15">
      <c r="A1416" s="1">
        <v>14.14</v>
      </c>
      <c r="B1416" s="1">
        <v>-6.4526180999999998E-3</v>
      </c>
      <c r="C1416" s="1">
        <v>-1.9819775E-3</v>
      </c>
      <c r="D1416" s="1">
        <v>-3.1106106E-3</v>
      </c>
    </row>
    <row r="1417" spans="1:4" x14ac:dyDescent="0.15">
      <c r="A1417" s="1">
        <v>14.15</v>
      </c>
      <c r="B1417" s="1">
        <v>-6.5810000999999996E-3</v>
      </c>
      <c r="C1417" s="1">
        <v>-2.8942784999999999E-3</v>
      </c>
      <c r="D1417" s="1">
        <v>-2.9974570999999998E-3</v>
      </c>
    </row>
    <row r="1418" spans="1:4" x14ac:dyDescent="0.15">
      <c r="A1418" s="1">
        <v>14.16</v>
      </c>
      <c r="B1418" s="1">
        <v>-6.6344163999999999E-3</v>
      </c>
      <c r="C1418" s="1">
        <v>-3.3626964999999998E-3</v>
      </c>
      <c r="D1418" s="1">
        <v>-3.1871741000000001E-3</v>
      </c>
    </row>
    <row r="1419" spans="1:4" x14ac:dyDescent="0.15">
      <c r="A1419" s="1">
        <v>14.17</v>
      </c>
      <c r="B1419" s="1">
        <v>-6.8079233000000001E-3</v>
      </c>
      <c r="C1419" s="1">
        <v>-3.9571685999999998E-3</v>
      </c>
      <c r="D1419" s="1">
        <v>-3.5344715000000001E-3</v>
      </c>
    </row>
    <row r="1420" spans="1:4" x14ac:dyDescent="0.15">
      <c r="A1420" s="1">
        <v>14.18</v>
      </c>
      <c r="B1420" s="1">
        <v>-7.1462738999999997E-3</v>
      </c>
      <c r="C1420" s="1">
        <v>-3.8040162E-3</v>
      </c>
      <c r="D1420" s="1">
        <v>-3.5422552999999999E-3</v>
      </c>
    </row>
    <row r="1421" spans="1:4" x14ac:dyDescent="0.15">
      <c r="A1421" s="1">
        <v>14.19</v>
      </c>
      <c r="B1421" s="1">
        <v>-7.1170089999999997E-3</v>
      </c>
      <c r="C1421" s="1">
        <v>-2.9888750000000002E-3</v>
      </c>
      <c r="D1421" s="1">
        <v>-3.1504700999999999E-3</v>
      </c>
    </row>
    <row r="1422" spans="1:4" x14ac:dyDescent="0.15">
      <c r="A1422" s="1">
        <v>14.2</v>
      </c>
      <c r="B1422" s="1">
        <v>-7.0023415000000002E-3</v>
      </c>
      <c r="C1422" s="1">
        <v>-2.3932657000000001E-3</v>
      </c>
      <c r="D1422" s="1">
        <v>-2.8447202999999999E-3</v>
      </c>
    </row>
    <row r="1423" spans="1:4" x14ac:dyDescent="0.15">
      <c r="A1423" s="1">
        <v>14.21</v>
      </c>
      <c r="B1423" s="1">
        <v>-6.9947977000000003E-3</v>
      </c>
      <c r="C1423" s="1">
        <v>-2.9310095999999998E-3</v>
      </c>
      <c r="D1423" s="1">
        <v>-2.5183372999999999E-3</v>
      </c>
    </row>
    <row r="1424" spans="1:4" x14ac:dyDescent="0.15">
      <c r="A1424" s="1">
        <v>14.22</v>
      </c>
      <c r="B1424" s="1">
        <v>-6.8726496E-3</v>
      </c>
      <c r="C1424" s="1">
        <v>-2.7528463999999999E-3</v>
      </c>
      <c r="D1424" s="1">
        <v>-2.1629808E-3</v>
      </c>
    </row>
    <row r="1425" spans="1:4" x14ac:dyDescent="0.15">
      <c r="A1425" s="1">
        <v>14.23</v>
      </c>
      <c r="B1425" s="1">
        <v>-6.7895665000000001E-3</v>
      </c>
      <c r="C1425" s="1">
        <v>-2.8079645999999998E-3</v>
      </c>
      <c r="D1425" s="1">
        <v>-1.8889237000000001E-3</v>
      </c>
    </row>
    <row r="1426" spans="1:4" x14ac:dyDescent="0.15">
      <c r="A1426" s="1">
        <v>14.24</v>
      </c>
      <c r="B1426" s="1">
        <v>-6.3128252000000003E-3</v>
      </c>
      <c r="C1426" s="1">
        <v>-2.5113759E-3</v>
      </c>
      <c r="D1426" s="1">
        <v>-1.4630578999999999E-3</v>
      </c>
    </row>
    <row r="1427" spans="1:4" x14ac:dyDescent="0.15">
      <c r="A1427" s="1">
        <v>14.25</v>
      </c>
      <c r="B1427" s="1">
        <v>-6.5690436999999999E-3</v>
      </c>
      <c r="C1427" s="1">
        <v>-2.3426835000000001E-3</v>
      </c>
      <c r="D1427" s="1">
        <v>-1.4094391E-3</v>
      </c>
    </row>
    <row r="1428" spans="1:4" x14ac:dyDescent="0.15">
      <c r="A1428" s="1">
        <v>14.26</v>
      </c>
      <c r="B1428" s="1">
        <v>-6.9642786999999998E-3</v>
      </c>
      <c r="C1428" s="1">
        <v>-2.2760033000000001E-3</v>
      </c>
      <c r="D1428" s="1">
        <v>-1.1232213999999999E-3</v>
      </c>
    </row>
    <row r="1429" spans="1:4" x14ac:dyDescent="0.15">
      <c r="A1429" s="1">
        <v>14.27</v>
      </c>
      <c r="B1429" s="1">
        <v>-6.9767678000000003E-3</v>
      </c>
      <c r="C1429" s="1">
        <v>-2.5818134999999998E-3</v>
      </c>
      <c r="D1429" s="1">
        <v>-1.2232352000000001E-3</v>
      </c>
    </row>
    <row r="1430" spans="1:4" x14ac:dyDescent="0.15">
      <c r="A1430" s="1">
        <v>14.28</v>
      </c>
      <c r="B1430" s="1">
        <v>-6.4840979000000002E-3</v>
      </c>
      <c r="C1430" s="1">
        <v>-2.8466224000000002E-3</v>
      </c>
      <c r="D1430" s="1">
        <v>-1.0314456E-3</v>
      </c>
    </row>
    <row r="1431" spans="1:4" x14ac:dyDescent="0.15">
      <c r="A1431" s="1">
        <v>14.29</v>
      </c>
      <c r="B1431" s="1">
        <v>-6.9479182999999996E-3</v>
      </c>
      <c r="C1431" s="1">
        <v>-2.9273605000000001E-3</v>
      </c>
      <c r="D1431" s="1">
        <v>-5.2943437E-4</v>
      </c>
    </row>
    <row r="1432" spans="1:4" x14ac:dyDescent="0.15">
      <c r="A1432" s="1">
        <v>14.3</v>
      </c>
      <c r="B1432" s="1">
        <v>-7.0472748999999999E-3</v>
      </c>
      <c r="C1432" s="1">
        <v>-3.1051677000000001E-3</v>
      </c>
      <c r="D1432" s="1">
        <v>-1.7257318999999999E-6</v>
      </c>
    </row>
    <row r="1433" spans="1:4" x14ac:dyDescent="0.15">
      <c r="A1433" s="1">
        <v>14.31</v>
      </c>
      <c r="B1433" s="1">
        <v>-6.3418208E-3</v>
      </c>
      <c r="C1433" s="1">
        <v>-3.0731649000000001E-3</v>
      </c>
      <c r="D1433" s="1">
        <v>2.8184367999999998E-4</v>
      </c>
    </row>
    <row r="1434" spans="1:4" x14ac:dyDescent="0.15">
      <c r="A1434" s="1">
        <v>14.32</v>
      </c>
      <c r="B1434" s="1">
        <v>-6.4086854999999996E-3</v>
      </c>
      <c r="C1434" s="1">
        <v>-3.5213651999999999E-3</v>
      </c>
      <c r="D1434" s="1">
        <v>6.2560572000000005E-4</v>
      </c>
    </row>
    <row r="1435" spans="1:4" x14ac:dyDescent="0.15">
      <c r="A1435" s="1">
        <v>14.33</v>
      </c>
      <c r="B1435" s="1">
        <v>-6.5160236999999999E-3</v>
      </c>
      <c r="C1435" s="1">
        <v>-4.4895775000000004E-3</v>
      </c>
      <c r="D1435" s="1">
        <v>9.6266787000000005E-4</v>
      </c>
    </row>
    <row r="1436" spans="1:4" x14ac:dyDescent="0.15">
      <c r="A1436" s="1">
        <v>14.34</v>
      </c>
      <c r="B1436" s="1">
        <v>-6.5843645000000003E-3</v>
      </c>
      <c r="C1436" s="1">
        <v>-4.6835616000000004E-3</v>
      </c>
      <c r="D1436" s="1">
        <v>1.1533622000000001E-3</v>
      </c>
    </row>
    <row r="1437" spans="1:4" x14ac:dyDescent="0.15">
      <c r="A1437" s="1">
        <v>14.35</v>
      </c>
      <c r="B1437" s="1">
        <v>-7.1305689999999998E-3</v>
      </c>
      <c r="C1437" s="1">
        <v>-4.1948154000000003E-3</v>
      </c>
      <c r="D1437" s="1">
        <v>9.8161964000000003E-4</v>
      </c>
    </row>
    <row r="1438" spans="1:4" x14ac:dyDescent="0.15">
      <c r="A1438" s="1">
        <v>14.36</v>
      </c>
      <c r="B1438" s="1">
        <v>-7.0198902000000001E-3</v>
      </c>
      <c r="C1438" s="1">
        <v>-3.7562333E-3</v>
      </c>
      <c r="D1438" s="1">
        <v>7.6175011000000005E-4</v>
      </c>
    </row>
    <row r="1439" spans="1:4" x14ac:dyDescent="0.15">
      <c r="A1439" s="1">
        <v>14.37</v>
      </c>
      <c r="B1439" s="1">
        <v>-6.8564784999999998E-3</v>
      </c>
      <c r="C1439" s="1">
        <v>-3.9932893000000002E-3</v>
      </c>
      <c r="D1439" s="1">
        <v>8.8609191000000003E-4</v>
      </c>
    </row>
    <row r="1440" spans="1:4" x14ac:dyDescent="0.15">
      <c r="A1440" s="1">
        <v>14.38</v>
      </c>
      <c r="B1440" s="1">
        <v>-6.2527255000000004E-3</v>
      </c>
      <c r="C1440" s="1">
        <v>-3.7049303E-3</v>
      </c>
      <c r="D1440" s="1">
        <v>6.4115308E-4</v>
      </c>
    </row>
    <row r="1441" spans="1:4" x14ac:dyDescent="0.15">
      <c r="A1441" s="1">
        <v>14.39</v>
      </c>
      <c r="B1441" s="1">
        <v>-6.3481648000000002E-3</v>
      </c>
      <c r="C1441" s="1">
        <v>-4.0991322999999998E-3</v>
      </c>
      <c r="D1441" s="1">
        <v>5.2104132999999996E-4</v>
      </c>
    </row>
    <row r="1442" spans="1:4" x14ac:dyDescent="0.15">
      <c r="A1442" s="1">
        <v>14.4</v>
      </c>
      <c r="B1442" s="1">
        <v>-6.3620231000000001E-3</v>
      </c>
      <c r="C1442" s="1">
        <v>-4.2322543999999997E-3</v>
      </c>
      <c r="D1442" s="1">
        <v>6.2809986000000005E-4</v>
      </c>
    </row>
    <row r="1443" spans="1:4" x14ac:dyDescent="0.15">
      <c r="A1443" s="1">
        <v>14.41</v>
      </c>
      <c r="B1443" s="1">
        <v>-6.0335930999999999E-3</v>
      </c>
      <c r="C1443" s="1">
        <v>-3.8460567999999999E-3</v>
      </c>
      <c r="D1443" s="1">
        <v>1.0930912999999999E-3</v>
      </c>
    </row>
    <row r="1444" spans="1:4" x14ac:dyDescent="0.15">
      <c r="A1444" s="1">
        <v>14.42</v>
      </c>
      <c r="B1444" s="1">
        <v>-5.0751930000000004E-3</v>
      </c>
      <c r="C1444" s="1">
        <v>-3.7228580999999999E-3</v>
      </c>
      <c r="D1444" s="1">
        <v>1.1336479000000001E-3</v>
      </c>
    </row>
    <row r="1445" spans="1:4" x14ac:dyDescent="0.15">
      <c r="A1445" s="1">
        <v>14.43</v>
      </c>
      <c r="B1445" s="1">
        <v>-4.8724583999999998E-3</v>
      </c>
      <c r="C1445" s="1">
        <v>-3.5392091999999998E-3</v>
      </c>
      <c r="D1445" s="1">
        <v>1.2878415E-3</v>
      </c>
    </row>
    <row r="1446" spans="1:4" x14ac:dyDescent="0.15">
      <c r="A1446" s="1">
        <v>14.44</v>
      </c>
      <c r="B1446" s="1">
        <v>-5.0780290000000004E-3</v>
      </c>
      <c r="C1446" s="1">
        <v>-3.1778453E-3</v>
      </c>
      <c r="D1446" s="1">
        <v>8.3075140000000004E-4</v>
      </c>
    </row>
    <row r="1447" spans="1:4" x14ac:dyDescent="0.15">
      <c r="A1447" s="1">
        <v>14.45</v>
      </c>
      <c r="B1447" s="1">
        <v>-5.6691887999999998E-3</v>
      </c>
      <c r="C1447" s="1">
        <v>-2.8173954E-3</v>
      </c>
      <c r="D1447" s="1">
        <v>5.8343811000000003E-4</v>
      </c>
    </row>
    <row r="1448" spans="1:4" x14ac:dyDescent="0.15">
      <c r="A1448" s="1">
        <v>14.46</v>
      </c>
      <c r="B1448" s="1">
        <v>-5.9020095000000003E-3</v>
      </c>
      <c r="C1448" s="1">
        <v>-2.6849700000000001E-3</v>
      </c>
      <c r="D1448" s="1">
        <v>3.9590992000000002E-4</v>
      </c>
    </row>
    <row r="1449" spans="1:4" x14ac:dyDescent="0.15">
      <c r="A1449" s="1">
        <v>14.47</v>
      </c>
      <c r="B1449" s="1">
        <v>-5.8272271000000004E-3</v>
      </c>
      <c r="C1449" s="1">
        <v>-2.7947670000000001E-3</v>
      </c>
      <c r="D1449" s="1">
        <v>2.8111800999999997E-4</v>
      </c>
    </row>
    <row r="1450" spans="1:4" x14ac:dyDescent="0.15">
      <c r="A1450" s="1">
        <v>14.48</v>
      </c>
      <c r="B1450" s="1">
        <v>-5.7380273000000002E-3</v>
      </c>
      <c r="C1450" s="1">
        <v>-2.6717986000000002E-3</v>
      </c>
      <c r="D1450" s="1">
        <v>2.0802757999999999E-4</v>
      </c>
    </row>
    <row r="1451" spans="1:4" x14ac:dyDescent="0.15">
      <c r="A1451" s="1">
        <v>14.49</v>
      </c>
      <c r="B1451" s="1">
        <v>-5.6702424E-3</v>
      </c>
      <c r="C1451" s="1">
        <v>-3.1908650000000002E-3</v>
      </c>
      <c r="D1451" s="1">
        <v>6.1951371000000001E-4</v>
      </c>
    </row>
    <row r="1452" spans="1:4" x14ac:dyDescent="0.15">
      <c r="A1452" s="1">
        <v>14.5</v>
      </c>
      <c r="B1452" s="1">
        <v>-4.9720766E-3</v>
      </c>
      <c r="C1452" s="1">
        <v>-3.150651E-3</v>
      </c>
      <c r="D1452" s="1">
        <v>9.578802E-4</v>
      </c>
    </row>
    <row r="1453" spans="1:4" x14ac:dyDescent="0.15">
      <c r="A1453" s="1">
        <v>14.51</v>
      </c>
      <c r="B1453" s="1">
        <v>-4.2170526E-3</v>
      </c>
      <c r="C1453" s="1">
        <v>-2.4222536999999999E-3</v>
      </c>
      <c r="D1453" s="1">
        <v>9.3741012999999998E-4</v>
      </c>
    </row>
    <row r="1454" spans="1:4" x14ac:dyDescent="0.15">
      <c r="A1454" s="1">
        <v>14.52</v>
      </c>
      <c r="B1454" s="1">
        <v>-4.2533385000000003E-3</v>
      </c>
      <c r="C1454" s="1">
        <v>-2.5921656999999998E-3</v>
      </c>
      <c r="D1454" s="1">
        <v>9.3255979999999996E-4</v>
      </c>
    </row>
    <row r="1455" spans="1:4" x14ac:dyDescent="0.15">
      <c r="A1455" s="1">
        <v>14.53</v>
      </c>
      <c r="B1455" s="1">
        <v>-4.3054683000000003E-3</v>
      </c>
      <c r="C1455" s="1">
        <v>-2.6872806E-3</v>
      </c>
      <c r="D1455" s="1">
        <v>8.5445914E-4</v>
      </c>
    </row>
    <row r="1456" spans="1:4" x14ac:dyDescent="0.15">
      <c r="A1456" s="1">
        <v>14.54</v>
      </c>
      <c r="B1456" s="1">
        <v>-4.3155598999999999E-3</v>
      </c>
      <c r="C1456" s="1">
        <v>-2.6088447000000002E-3</v>
      </c>
      <c r="D1456" s="1">
        <v>4.1016065000000002E-4</v>
      </c>
    </row>
    <row r="1457" spans="1:4" x14ac:dyDescent="0.15">
      <c r="A1457" s="1">
        <v>14.55</v>
      </c>
      <c r="B1457" s="1">
        <v>-4.4955181E-3</v>
      </c>
      <c r="C1457" s="1">
        <v>-2.3427151E-3</v>
      </c>
      <c r="D1457" s="1">
        <v>2.4728754999999998E-4</v>
      </c>
    </row>
    <row r="1458" spans="1:4" x14ac:dyDescent="0.15">
      <c r="A1458" s="1">
        <v>14.56</v>
      </c>
      <c r="B1458" s="1">
        <v>-4.7181526999999996E-3</v>
      </c>
      <c r="C1458" s="1">
        <v>-2.2321699999999999E-3</v>
      </c>
      <c r="D1458" s="1">
        <v>-2.5251873999999999E-4</v>
      </c>
    </row>
    <row r="1459" spans="1:4" x14ac:dyDescent="0.15">
      <c r="A1459" s="1">
        <v>14.57</v>
      </c>
      <c r="B1459" s="1">
        <v>-5.0861277999999996E-3</v>
      </c>
      <c r="C1459" s="1">
        <v>-2.1947741000000001E-3</v>
      </c>
      <c r="D1459" s="1">
        <v>-2.1045782E-4</v>
      </c>
    </row>
    <row r="1460" spans="1:4" x14ac:dyDescent="0.15">
      <c r="A1460" s="1">
        <v>14.58</v>
      </c>
      <c r="B1460" s="1">
        <v>-4.9956241999999998E-3</v>
      </c>
      <c r="C1460" s="1">
        <v>-1.5759630999999999E-3</v>
      </c>
      <c r="D1460" s="1">
        <v>-4.3237990999999998E-4</v>
      </c>
    </row>
    <row r="1461" spans="1:4" x14ac:dyDescent="0.15">
      <c r="A1461" s="1">
        <v>14.59</v>
      </c>
      <c r="B1461" s="1">
        <v>-5.0775674999999996E-3</v>
      </c>
      <c r="C1461" s="1">
        <v>-9.5739410000000001E-4</v>
      </c>
      <c r="D1461" s="1">
        <v>1.4408969E-4</v>
      </c>
    </row>
    <row r="1462" spans="1:4" x14ac:dyDescent="0.15">
      <c r="A1462" s="1">
        <v>14.6</v>
      </c>
      <c r="B1462" s="1">
        <v>-4.9867601000000003E-3</v>
      </c>
      <c r="C1462" s="1">
        <v>-8.3089815999999996E-4</v>
      </c>
      <c r="D1462" s="1">
        <v>2.6915925999999998E-4</v>
      </c>
    </row>
    <row r="1463" spans="1:4" x14ac:dyDescent="0.15">
      <c r="A1463" s="1">
        <v>14.61</v>
      </c>
      <c r="B1463" s="1">
        <v>-4.7531042999999999E-3</v>
      </c>
      <c r="C1463" s="1">
        <v>-6.8042928000000005E-4</v>
      </c>
      <c r="D1463" s="1">
        <v>6.7485419999999997E-4</v>
      </c>
    </row>
    <row r="1464" spans="1:4" x14ac:dyDescent="0.15">
      <c r="A1464" s="1">
        <v>14.62</v>
      </c>
      <c r="B1464" s="1">
        <v>-4.8327828000000001E-3</v>
      </c>
      <c r="C1464" s="1">
        <v>-6.6702259999999996E-4</v>
      </c>
      <c r="D1464" s="1">
        <v>2.5165627000000001E-4</v>
      </c>
    </row>
    <row r="1465" spans="1:4" x14ac:dyDescent="0.15">
      <c r="A1465" s="1">
        <v>14.63</v>
      </c>
      <c r="B1465" s="1">
        <v>-4.8912369999999997E-3</v>
      </c>
      <c r="C1465" s="1">
        <v>-4.2162644000000001E-4</v>
      </c>
      <c r="D1465" s="1">
        <v>4.8306499000000001E-4</v>
      </c>
    </row>
    <row r="1466" spans="1:4" x14ac:dyDescent="0.15">
      <c r="A1466" s="1">
        <v>14.64</v>
      </c>
      <c r="B1466" s="1">
        <v>-4.8006652999999996E-3</v>
      </c>
      <c r="C1466" s="1">
        <v>-7.9926236999999995E-4</v>
      </c>
      <c r="D1466" s="1">
        <v>-2.2476987999999999E-5</v>
      </c>
    </row>
    <row r="1467" spans="1:4" x14ac:dyDescent="0.15">
      <c r="A1467" s="1">
        <v>14.65</v>
      </c>
      <c r="B1467" s="1">
        <v>-4.7754757000000002E-3</v>
      </c>
      <c r="C1467" s="1">
        <v>-9.7828969000000009E-4</v>
      </c>
      <c r="D1467" s="1">
        <v>-1.1561275E-3</v>
      </c>
    </row>
    <row r="1468" spans="1:4" x14ac:dyDescent="0.15">
      <c r="A1468" s="1">
        <v>14.66</v>
      </c>
      <c r="B1468" s="1">
        <v>-4.7800478999999998E-3</v>
      </c>
      <c r="C1468" s="1">
        <v>-1.3107123E-3</v>
      </c>
      <c r="D1468" s="1">
        <v>-1.3483524000000001E-3</v>
      </c>
    </row>
    <row r="1469" spans="1:4" x14ac:dyDescent="0.15">
      <c r="A1469" s="1">
        <v>14.67</v>
      </c>
      <c r="B1469" s="1">
        <v>-5.0774873999999996E-3</v>
      </c>
      <c r="C1469" s="1">
        <v>-1.8700767000000001E-3</v>
      </c>
      <c r="D1469" s="1">
        <v>-1.3685313E-3</v>
      </c>
    </row>
    <row r="1470" spans="1:4" x14ac:dyDescent="0.15">
      <c r="A1470" s="1">
        <v>14.68</v>
      </c>
      <c r="B1470" s="1">
        <v>-4.9452625000000004E-3</v>
      </c>
      <c r="C1470" s="1">
        <v>-1.9693890000000002E-3</v>
      </c>
      <c r="D1470" s="1">
        <v>-1.3021029E-3</v>
      </c>
    </row>
    <row r="1471" spans="1:4" x14ac:dyDescent="0.15">
      <c r="A1471" s="1">
        <v>14.69</v>
      </c>
      <c r="B1471" s="1">
        <v>-4.8134431000000002E-3</v>
      </c>
      <c r="C1471" s="1">
        <v>-2.4776486E-3</v>
      </c>
      <c r="D1471" s="1">
        <v>-1.5122951999999999E-3</v>
      </c>
    </row>
    <row r="1472" spans="1:4" x14ac:dyDescent="0.15">
      <c r="A1472" s="1">
        <v>14.7</v>
      </c>
      <c r="B1472" s="1">
        <v>-4.5257448999999998E-3</v>
      </c>
      <c r="C1472" s="1">
        <v>-2.2932961999999999E-3</v>
      </c>
      <c r="D1472" s="1">
        <v>-1.6397784000000001E-3</v>
      </c>
    </row>
    <row r="1473" spans="1:4" x14ac:dyDescent="0.15">
      <c r="A1473" s="1">
        <v>14.71</v>
      </c>
      <c r="B1473" s="1">
        <v>-3.9971232999999997E-3</v>
      </c>
      <c r="C1473" s="1">
        <v>-1.3415804999999999E-3</v>
      </c>
      <c r="D1473" s="1">
        <v>-1.8004462999999999E-3</v>
      </c>
    </row>
    <row r="1474" spans="1:4" x14ac:dyDescent="0.15">
      <c r="A1474" s="1">
        <v>14.72</v>
      </c>
      <c r="B1474" s="1">
        <v>-3.8802956E-3</v>
      </c>
      <c r="C1474" s="1">
        <v>-1.3029273000000001E-3</v>
      </c>
      <c r="D1474" s="1">
        <v>-1.9597274999999998E-3</v>
      </c>
    </row>
    <row r="1475" spans="1:4" x14ac:dyDescent="0.15">
      <c r="A1475" s="1">
        <v>14.73</v>
      </c>
      <c r="B1475" s="1">
        <v>-3.6410527999999999E-3</v>
      </c>
      <c r="C1475" s="1">
        <v>-1.8635346E-3</v>
      </c>
      <c r="D1475" s="1">
        <v>-2.0953200999999999E-3</v>
      </c>
    </row>
    <row r="1476" spans="1:4" x14ac:dyDescent="0.15">
      <c r="A1476" s="1">
        <v>14.74</v>
      </c>
      <c r="B1476" s="1">
        <v>-3.0430596000000001E-3</v>
      </c>
      <c r="C1476" s="1">
        <v>-2.1328265000000002E-3</v>
      </c>
      <c r="D1476" s="1">
        <v>-2.2781615000000001E-3</v>
      </c>
    </row>
    <row r="1477" spans="1:4" x14ac:dyDescent="0.15">
      <c r="A1477" s="1">
        <v>14.75</v>
      </c>
      <c r="B1477" s="1">
        <v>-2.8824025999999998E-3</v>
      </c>
      <c r="C1477" s="1">
        <v>-1.9860607999999998E-3</v>
      </c>
      <c r="D1477" s="1">
        <v>-2.3873988000000001E-3</v>
      </c>
    </row>
    <row r="1478" spans="1:4" x14ac:dyDescent="0.15">
      <c r="A1478" s="1">
        <v>14.76</v>
      </c>
      <c r="B1478" s="1">
        <v>-2.9120989E-3</v>
      </c>
      <c r="C1478" s="1">
        <v>-1.9819084999999998E-3</v>
      </c>
      <c r="D1478" s="1">
        <v>-2.6104721E-3</v>
      </c>
    </row>
    <row r="1479" spans="1:4" x14ac:dyDescent="0.15">
      <c r="A1479" s="1">
        <v>14.77</v>
      </c>
      <c r="B1479" s="1">
        <v>-2.4603425000000001E-3</v>
      </c>
      <c r="C1479" s="1">
        <v>-2.1286018000000002E-3</v>
      </c>
      <c r="D1479" s="1">
        <v>-2.5402895E-3</v>
      </c>
    </row>
    <row r="1480" spans="1:4" x14ac:dyDescent="0.15">
      <c r="A1480" s="1">
        <v>14.78</v>
      </c>
      <c r="B1480" s="1">
        <v>-2.6830997999999998E-3</v>
      </c>
      <c r="C1480" s="1">
        <v>-1.7206356000000001E-3</v>
      </c>
      <c r="D1480" s="1">
        <v>-2.5580405999999999E-3</v>
      </c>
    </row>
    <row r="1481" spans="1:4" x14ac:dyDescent="0.15">
      <c r="A1481" s="1">
        <v>14.79</v>
      </c>
      <c r="B1481" s="1">
        <v>-3.0234703E-3</v>
      </c>
      <c r="C1481" s="1">
        <v>-1.9702305000000001E-3</v>
      </c>
      <c r="D1481" s="1">
        <v>-2.5654508999999998E-3</v>
      </c>
    </row>
    <row r="1482" spans="1:4" x14ac:dyDescent="0.15">
      <c r="A1482" s="1">
        <v>14.8</v>
      </c>
      <c r="B1482" s="1">
        <v>-2.9621751000000001E-3</v>
      </c>
      <c r="C1482" s="1">
        <v>-1.8899686000000001E-3</v>
      </c>
      <c r="D1482" s="1">
        <v>-2.3869719999999998E-3</v>
      </c>
    </row>
    <row r="1483" spans="1:4" x14ac:dyDescent="0.15">
      <c r="A1483" s="1">
        <v>14.81</v>
      </c>
      <c r="B1483" s="1">
        <v>-3.0983540999999998E-3</v>
      </c>
      <c r="C1483" s="1">
        <v>-1.3573273000000001E-3</v>
      </c>
      <c r="D1483" s="1">
        <v>-2.0857655E-3</v>
      </c>
    </row>
    <row r="1484" spans="1:4" x14ac:dyDescent="0.15">
      <c r="A1484" s="1">
        <v>14.82</v>
      </c>
      <c r="B1484" s="1">
        <v>-2.8647323000000001E-3</v>
      </c>
      <c r="C1484" s="1">
        <v>-1.8975043E-3</v>
      </c>
      <c r="D1484" s="1">
        <v>-1.5342229999999999E-3</v>
      </c>
    </row>
    <row r="1485" spans="1:4" x14ac:dyDescent="0.15">
      <c r="A1485" s="1">
        <v>14.83</v>
      </c>
      <c r="B1485" s="1">
        <v>-2.4653726000000002E-3</v>
      </c>
      <c r="C1485" s="1">
        <v>-2.1836236999999998E-3</v>
      </c>
      <c r="D1485" s="1">
        <v>-1.350562E-3</v>
      </c>
    </row>
    <row r="1486" spans="1:4" x14ac:dyDescent="0.15">
      <c r="A1486" s="1">
        <v>14.84</v>
      </c>
      <c r="B1486" s="1">
        <v>-1.5110818999999999E-3</v>
      </c>
      <c r="C1486" s="1">
        <v>-1.8854240999999999E-3</v>
      </c>
      <c r="D1486" s="1">
        <v>-1.5971237E-3</v>
      </c>
    </row>
    <row r="1487" spans="1:4" x14ac:dyDescent="0.15">
      <c r="A1487" s="1">
        <v>14.85</v>
      </c>
      <c r="B1487" s="1">
        <v>-1.4208138E-3</v>
      </c>
      <c r="C1487" s="1">
        <v>-2.0735658000000001E-3</v>
      </c>
      <c r="D1487" s="1">
        <v>-1.6634079999999999E-3</v>
      </c>
    </row>
    <row r="1488" spans="1:4" x14ac:dyDescent="0.15">
      <c r="A1488" s="1">
        <v>14.86</v>
      </c>
      <c r="B1488" s="1">
        <v>-1.7525062000000001E-3</v>
      </c>
      <c r="C1488" s="1">
        <v>-2.2662004E-3</v>
      </c>
      <c r="D1488" s="1">
        <v>-1.9336434E-3</v>
      </c>
    </row>
    <row r="1489" spans="1:4" x14ac:dyDescent="0.15">
      <c r="A1489" s="1">
        <v>14.87</v>
      </c>
      <c r="B1489" s="1">
        <v>-1.7903563E-3</v>
      </c>
      <c r="C1489" s="1">
        <v>-1.9765260000000002E-3</v>
      </c>
      <c r="D1489" s="1">
        <v>-1.6918473999999999E-3</v>
      </c>
    </row>
    <row r="1490" spans="1:4" x14ac:dyDescent="0.15">
      <c r="A1490" s="1">
        <v>14.88</v>
      </c>
      <c r="B1490" s="1">
        <v>-1.5139352E-3</v>
      </c>
      <c r="C1490" s="1">
        <v>-2.4052543E-3</v>
      </c>
      <c r="D1490" s="1">
        <v>-1.3675410999999999E-3</v>
      </c>
    </row>
    <row r="1491" spans="1:4" x14ac:dyDescent="0.15">
      <c r="A1491" s="1">
        <v>14.89</v>
      </c>
      <c r="B1491" s="1">
        <v>-9.5097210000000005E-4</v>
      </c>
      <c r="C1491" s="1">
        <v>-2.3750066E-3</v>
      </c>
      <c r="D1491" s="1">
        <v>-1.0748365E-3</v>
      </c>
    </row>
    <row r="1492" spans="1:4" x14ac:dyDescent="0.15">
      <c r="A1492" s="1">
        <v>14.9</v>
      </c>
      <c r="B1492" s="1">
        <v>-5.2980294000000005E-4</v>
      </c>
      <c r="C1492" s="1">
        <v>-2.2337401000000002E-3</v>
      </c>
      <c r="D1492" s="1">
        <v>-5.3171361000000001E-4</v>
      </c>
    </row>
    <row r="1493" spans="1:4" x14ac:dyDescent="0.15">
      <c r="A1493" s="1">
        <v>14.91</v>
      </c>
      <c r="B1493" s="1">
        <v>-2.9005072000000003E-4</v>
      </c>
      <c r="C1493" s="1">
        <v>-2.5543934E-3</v>
      </c>
      <c r="D1493" s="1">
        <v>-3.3432577000000002E-4</v>
      </c>
    </row>
    <row r="1494" spans="1:4" x14ac:dyDescent="0.15">
      <c r="A1494" s="1">
        <v>14.92</v>
      </c>
      <c r="B1494" s="1">
        <v>1.1831955E-4</v>
      </c>
      <c r="C1494" s="1">
        <v>-2.8927782E-3</v>
      </c>
      <c r="D1494" s="1">
        <v>-4.9894934999999995E-4</v>
      </c>
    </row>
    <row r="1495" spans="1:4" x14ac:dyDescent="0.15">
      <c r="A1495" s="1">
        <v>14.93</v>
      </c>
      <c r="B1495" s="1">
        <v>5.5083316000000004E-4</v>
      </c>
      <c r="C1495" s="1">
        <v>-3.2994976E-3</v>
      </c>
      <c r="D1495" s="1">
        <v>4.7555848000000001E-5</v>
      </c>
    </row>
    <row r="1496" spans="1:4" x14ac:dyDescent="0.15">
      <c r="A1496" s="1">
        <v>14.94</v>
      </c>
      <c r="B1496" s="1">
        <v>5.7038795999999996E-4</v>
      </c>
      <c r="C1496" s="1">
        <v>-3.6834987000000001E-3</v>
      </c>
      <c r="D1496" s="1">
        <v>-2.1011070999999999E-4</v>
      </c>
    </row>
    <row r="1497" spans="1:4" x14ac:dyDescent="0.15">
      <c r="A1497" s="1">
        <v>14.95</v>
      </c>
      <c r="B1497" s="1">
        <v>5.2231469000000002E-4</v>
      </c>
      <c r="C1497" s="1">
        <v>-4.4746515000000002E-3</v>
      </c>
      <c r="D1497" s="1">
        <v>-6.0039478999999996E-4</v>
      </c>
    </row>
    <row r="1498" spans="1:4" x14ac:dyDescent="0.15">
      <c r="A1498" s="1">
        <v>14.96</v>
      </c>
      <c r="B1498" s="1">
        <v>9.0282940999999995E-4</v>
      </c>
      <c r="C1498" s="1">
        <v>-4.9485631E-3</v>
      </c>
      <c r="D1498" s="1">
        <v>-4.6661020000000002E-4</v>
      </c>
    </row>
    <row r="1499" spans="1:4" x14ac:dyDescent="0.15">
      <c r="A1499" s="1">
        <v>14.97</v>
      </c>
      <c r="B1499" s="1">
        <v>1.0225725E-3</v>
      </c>
      <c r="C1499" s="1">
        <v>-4.8745046999999998E-3</v>
      </c>
      <c r="D1499" s="1">
        <v>-5.9117985000000002E-4</v>
      </c>
    </row>
    <row r="1500" spans="1:4" x14ac:dyDescent="0.15">
      <c r="A1500" s="1">
        <v>14.98</v>
      </c>
      <c r="B1500" s="1">
        <v>1.0914604E-3</v>
      </c>
      <c r="C1500" s="1">
        <v>-4.2579109E-3</v>
      </c>
      <c r="D1500" s="1">
        <v>-3.9411272000000001E-4</v>
      </c>
    </row>
    <row r="1501" spans="1:4" x14ac:dyDescent="0.15">
      <c r="A1501" s="1">
        <v>14.99</v>
      </c>
      <c r="B1501" s="1">
        <v>7.3751212999999998E-4</v>
      </c>
      <c r="C1501" s="1">
        <v>-3.6374819E-3</v>
      </c>
      <c r="D1501" s="1">
        <v>-1.0462995000000001E-3</v>
      </c>
    </row>
    <row r="1502" spans="1:4" x14ac:dyDescent="0.15">
      <c r="A1502" s="1">
        <v>15</v>
      </c>
      <c r="B1502" s="1">
        <v>6.3181464000000001E-4</v>
      </c>
      <c r="C1502" s="1">
        <v>-3.4904411E-3</v>
      </c>
      <c r="D1502" s="1">
        <v>-1.2338353000000001E-3</v>
      </c>
    </row>
    <row r="1503" spans="1:4" x14ac:dyDescent="0.15">
      <c r="A1503" s="1">
        <v>15.01</v>
      </c>
      <c r="B1503" s="1">
        <v>6.9325227999999996E-4</v>
      </c>
      <c r="C1503" s="1">
        <v>-3.0443052999999999E-3</v>
      </c>
      <c r="D1503" s="1">
        <v>-5.8726446E-4</v>
      </c>
    </row>
    <row r="1504" spans="1:4" x14ac:dyDescent="0.15">
      <c r="A1504" s="1">
        <v>15.02</v>
      </c>
      <c r="B1504" s="1">
        <v>8.5974163E-4</v>
      </c>
      <c r="C1504" s="1">
        <v>-2.6527492999999999E-3</v>
      </c>
      <c r="D1504" s="1">
        <v>-4.6821207000000001E-4</v>
      </c>
    </row>
    <row r="1505" spans="1:4" x14ac:dyDescent="0.15">
      <c r="A1505" s="1">
        <v>15.03</v>
      </c>
      <c r="B1505" s="1">
        <v>6.0404687999999996E-4</v>
      </c>
      <c r="C1505" s="1">
        <v>-3.1888687999999999E-3</v>
      </c>
      <c r="D1505" s="1">
        <v>-6.6689020000000002E-4</v>
      </c>
    </row>
    <row r="1506" spans="1:4" x14ac:dyDescent="0.15">
      <c r="A1506" s="1">
        <v>15.04</v>
      </c>
      <c r="B1506" s="1">
        <v>4.6097640000000001E-4</v>
      </c>
      <c r="C1506" s="1">
        <v>-2.8573528999999999E-3</v>
      </c>
      <c r="D1506" s="1">
        <v>-6.5443827999999999E-4</v>
      </c>
    </row>
    <row r="1507" spans="1:4" x14ac:dyDescent="0.15">
      <c r="A1507" s="1">
        <v>15.05</v>
      </c>
      <c r="B1507" s="1">
        <v>5.0060809000000001E-4</v>
      </c>
      <c r="C1507" s="1">
        <v>-3.3928908999999998E-3</v>
      </c>
      <c r="D1507" s="1">
        <v>-5.8902480999999997E-4</v>
      </c>
    </row>
    <row r="1508" spans="1:4" x14ac:dyDescent="0.15">
      <c r="A1508" s="1">
        <v>15.06</v>
      </c>
      <c r="B1508" s="1">
        <v>7.1874300999999995E-4</v>
      </c>
      <c r="C1508" s="1">
        <v>-3.1326523000000002E-3</v>
      </c>
      <c r="D1508" s="1">
        <v>-8.2803002999999999E-4</v>
      </c>
    </row>
    <row r="1509" spans="1:4" x14ac:dyDescent="0.15">
      <c r="A1509" s="1">
        <v>15.07</v>
      </c>
      <c r="B1509" s="1">
        <v>8.9634437000000002E-4</v>
      </c>
      <c r="C1509" s="1">
        <v>-2.8193850999999998E-3</v>
      </c>
      <c r="D1509" s="1">
        <v>-9.0587511999999995E-4</v>
      </c>
    </row>
    <row r="1510" spans="1:4" x14ac:dyDescent="0.15">
      <c r="A1510" s="1">
        <v>15.08</v>
      </c>
      <c r="B1510" s="1">
        <v>1.0943276E-3</v>
      </c>
      <c r="C1510" s="1">
        <v>-2.7632301999999998E-3</v>
      </c>
      <c r="D1510" s="1">
        <v>-1.1497178E-3</v>
      </c>
    </row>
    <row r="1511" spans="1:4" x14ac:dyDescent="0.15">
      <c r="A1511" s="1">
        <v>15.09</v>
      </c>
      <c r="B1511" s="1">
        <v>1.1975466000000001E-3</v>
      </c>
      <c r="C1511" s="1">
        <v>-2.3437465E-3</v>
      </c>
      <c r="D1511" s="1">
        <v>-1.0801535999999999E-3</v>
      </c>
    </row>
    <row r="1512" spans="1:4" x14ac:dyDescent="0.15">
      <c r="A1512" s="1">
        <v>15.1</v>
      </c>
      <c r="B1512" s="1">
        <v>1.1416058E-3</v>
      </c>
      <c r="C1512" s="1">
        <v>-1.6426481000000001E-3</v>
      </c>
      <c r="D1512" s="1">
        <v>-9.5994764999999995E-4</v>
      </c>
    </row>
    <row r="1513" spans="1:4" x14ac:dyDescent="0.15">
      <c r="A1513" s="1">
        <v>15.11</v>
      </c>
      <c r="B1513" s="1">
        <v>1.1529232E-3</v>
      </c>
      <c r="C1513" s="1">
        <v>-1.6304601000000001E-3</v>
      </c>
      <c r="D1513" s="1">
        <v>-7.1933027999999998E-4</v>
      </c>
    </row>
    <row r="1514" spans="1:4" x14ac:dyDescent="0.15">
      <c r="A1514" s="1">
        <v>15.12</v>
      </c>
      <c r="B1514" s="1">
        <v>1.0073987000000001E-3</v>
      </c>
      <c r="C1514" s="1">
        <v>-1.9060381999999999E-3</v>
      </c>
      <c r="D1514" s="1">
        <v>-6.7648589000000002E-4</v>
      </c>
    </row>
    <row r="1515" spans="1:4" x14ac:dyDescent="0.15">
      <c r="A1515" s="1">
        <v>15.13</v>
      </c>
      <c r="B1515" s="1">
        <v>1.1412904E-3</v>
      </c>
      <c r="C1515" s="1">
        <v>-2.5183940999999998E-3</v>
      </c>
      <c r="D1515" s="1">
        <v>-8.375442E-5</v>
      </c>
    </row>
    <row r="1516" spans="1:4" x14ac:dyDescent="0.15">
      <c r="A1516" s="1">
        <v>15.14</v>
      </c>
      <c r="B1516" s="1">
        <v>1.1016244E-3</v>
      </c>
      <c r="C1516" s="1">
        <v>-2.4496171999999999E-3</v>
      </c>
      <c r="D1516" s="1">
        <v>2.7308445999999999E-4</v>
      </c>
    </row>
    <row r="1517" spans="1:4" x14ac:dyDescent="0.15">
      <c r="A1517" s="1">
        <v>15.15</v>
      </c>
      <c r="B1517" s="1">
        <v>1.5992917999999999E-3</v>
      </c>
      <c r="C1517" s="1">
        <v>-2.1084086000000002E-3</v>
      </c>
      <c r="D1517" s="1">
        <v>3.0985173999999998E-5</v>
      </c>
    </row>
    <row r="1518" spans="1:4" x14ac:dyDescent="0.15">
      <c r="A1518" s="1">
        <v>15.16</v>
      </c>
      <c r="B1518" s="1">
        <v>1.9853520000000001E-3</v>
      </c>
      <c r="C1518" s="1">
        <v>-2.0926096999999999E-3</v>
      </c>
      <c r="D1518" s="1">
        <v>-9.7714775999999996E-5</v>
      </c>
    </row>
    <row r="1519" spans="1:4" x14ac:dyDescent="0.15">
      <c r="A1519" s="1">
        <v>15.17</v>
      </c>
      <c r="B1519" s="1">
        <v>1.5387006E-3</v>
      </c>
      <c r="C1519" s="1">
        <v>-2.5232119999999999E-3</v>
      </c>
      <c r="D1519" s="1">
        <v>-1.3322470000000001E-4</v>
      </c>
    </row>
    <row r="1520" spans="1:4" x14ac:dyDescent="0.15">
      <c r="A1520" s="1">
        <v>15.18</v>
      </c>
      <c r="B1520" s="1">
        <v>1.3482011999999999E-3</v>
      </c>
      <c r="C1520" s="1">
        <v>-2.6255488E-3</v>
      </c>
      <c r="D1520" s="1">
        <v>1.0508943E-4</v>
      </c>
    </row>
    <row r="1521" spans="1:4" x14ac:dyDescent="0.15">
      <c r="A1521" s="1">
        <v>15.19</v>
      </c>
      <c r="B1521" s="1">
        <v>1.0401804000000001E-3</v>
      </c>
      <c r="C1521" s="1">
        <v>-2.2344061E-3</v>
      </c>
      <c r="D1521" s="1">
        <v>7.4171371E-5</v>
      </c>
    </row>
    <row r="1522" spans="1:4" x14ac:dyDescent="0.15">
      <c r="A1522" s="1">
        <v>15.2</v>
      </c>
      <c r="B1522" s="1">
        <v>8.8894837000000001E-4</v>
      </c>
      <c r="C1522" s="1">
        <v>-1.9429518999999999E-3</v>
      </c>
      <c r="D1522" s="1">
        <v>4.5023084999999998E-5</v>
      </c>
    </row>
    <row r="1523" spans="1:4" x14ac:dyDescent="0.15">
      <c r="A1523" s="1">
        <v>15.21</v>
      </c>
      <c r="B1523" s="1">
        <v>9.9125389999999997E-4</v>
      </c>
      <c r="C1523" s="1">
        <v>-2.0656695000000002E-3</v>
      </c>
      <c r="D1523" s="1">
        <v>2.6636207999999997E-4</v>
      </c>
    </row>
    <row r="1524" spans="1:4" x14ac:dyDescent="0.15">
      <c r="A1524" s="1">
        <v>15.22</v>
      </c>
      <c r="B1524" s="1">
        <v>9.3725231000000003E-4</v>
      </c>
      <c r="C1524" s="1">
        <v>-2.0371889E-3</v>
      </c>
      <c r="D1524" s="1">
        <v>3.9231983000000001E-4</v>
      </c>
    </row>
    <row r="1525" spans="1:4" x14ac:dyDescent="0.15">
      <c r="A1525" s="1">
        <v>15.23</v>
      </c>
      <c r="B1525" s="1">
        <v>8.2017782999999999E-4</v>
      </c>
      <c r="C1525" s="1">
        <v>-2.5486209E-3</v>
      </c>
      <c r="D1525" s="1">
        <v>4.7301051999999998E-4</v>
      </c>
    </row>
    <row r="1526" spans="1:4" x14ac:dyDescent="0.15">
      <c r="A1526" s="1">
        <v>15.24</v>
      </c>
      <c r="B1526" s="1">
        <v>7.8945078000000005E-4</v>
      </c>
      <c r="C1526" s="1">
        <v>-2.6314048999999998E-3</v>
      </c>
      <c r="D1526" s="1">
        <v>1.8834966999999999E-4</v>
      </c>
    </row>
    <row r="1527" spans="1:4" x14ac:dyDescent="0.15">
      <c r="A1527" s="1">
        <v>15.25</v>
      </c>
      <c r="B1527" s="1">
        <v>7.7347044000000004E-5</v>
      </c>
      <c r="C1527" s="1">
        <v>-3.0139088999999999E-3</v>
      </c>
      <c r="D1527" s="1">
        <v>3.0414180999999998E-4</v>
      </c>
    </row>
    <row r="1528" spans="1:4" x14ac:dyDescent="0.15">
      <c r="A1528" s="1">
        <v>15.26</v>
      </c>
      <c r="B1528" s="1">
        <v>-7.0751626000000007E-5</v>
      </c>
      <c r="C1528" s="1">
        <v>-3.3603635000000001E-3</v>
      </c>
      <c r="D1528" s="1">
        <v>2.4016068E-4</v>
      </c>
    </row>
    <row r="1529" spans="1:4" x14ac:dyDescent="0.15">
      <c r="A1529" s="1">
        <v>15.27</v>
      </c>
      <c r="B1529" s="1">
        <v>-5.0556604999999995E-4</v>
      </c>
      <c r="C1529" s="1">
        <v>-3.4791381000000001E-3</v>
      </c>
      <c r="D1529" s="1">
        <v>1.767188E-4</v>
      </c>
    </row>
    <row r="1530" spans="1:4" x14ac:dyDescent="0.15">
      <c r="A1530" s="1">
        <v>15.28</v>
      </c>
      <c r="B1530" s="1">
        <v>-1.023625E-3</v>
      </c>
      <c r="C1530" s="1">
        <v>-4.0284880000000002E-3</v>
      </c>
      <c r="D1530" s="1">
        <v>-3.8576487999999998E-4</v>
      </c>
    </row>
    <row r="1531" spans="1:4" x14ac:dyDescent="0.15">
      <c r="A1531" s="1">
        <v>15.29</v>
      </c>
      <c r="B1531" s="1">
        <v>-7.3318498999999995E-4</v>
      </c>
      <c r="C1531" s="1">
        <v>-4.1072864999999997E-3</v>
      </c>
      <c r="D1531" s="1">
        <v>-8.6708035000000001E-4</v>
      </c>
    </row>
    <row r="1532" spans="1:4" x14ac:dyDescent="0.15">
      <c r="A1532" s="1">
        <v>15.3</v>
      </c>
      <c r="B1532" s="1">
        <v>-5.4707648E-4</v>
      </c>
      <c r="C1532" s="1">
        <v>-4.1542677000000004E-3</v>
      </c>
      <c r="D1532" s="1">
        <v>-1.0258197999999999E-3</v>
      </c>
    </row>
    <row r="1533" spans="1:4" x14ac:dyDescent="0.15">
      <c r="A1533" s="1">
        <v>15.31</v>
      </c>
      <c r="B1533" s="1">
        <v>-6.6148518E-4</v>
      </c>
      <c r="C1533" s="1">
        <v>-4.4705061000000004E-3</v>
      </c>
      <c r="D1533" s="1">
        <v>-8.5605048000000005E-4</v>
      </c>
    </row>
    <row r="1534" spans="1:4" x14ac:dyDescent="0.15">
      <c r="A1534" s="1">
        <v>15.32</v>
      </c>
      <c r="B1534" s="1">
        <v>-5.4665515999999996E-4</v>
      </c>
      <c r="C1534" s="1">
        <v>-3.9636786000000002E-3</v>
      </c>
      <c r="D1534" s="1">
        <v>-4.8865412999999996E-4</v>
      </c>
    </row>
    <row r="1535" spans="1:4" x14ac:dyDescent="0.15">
      <c r="A1535" s="1">
        <v>15.33</v>
      </c>
      <c r="B1535" s="1">
        <v>-3.9578502999999999E-4</v>
      </c>
      <c r="C1535" s="1">
        <v>-4.3198925000000003E-3</v>
      </c>
      <c r="D1535" s="1">
        <v>-2.0878728000000001E-4</v>
      </c>
    </row>
    <row r="1536" spans="1:4" x14ac:dyDescent="0.15">
      <c r="A1536" s="1">
        <v>15.34</v>
      </c>
      <c r="B1536" s="1">
        <v>-2.3231657000000001E-6</v>
      </c>
      <c r="C1536" s="1">
        <v>-4.3160365999999999E-3</v>
      </c>
      <c r="D1536" s="1">
        <v>7.0196883999999995E-5</v>
      </c>
    </row>
    <row r="1537" spans="1:4" x14ac:dyDescent="0.15">
      <c r="A1537" s="1">
        <v>15.35</v>
      </c>
      <c r="B1537" s="1">
        <v>5.0354239999999997E-4</v>
      </c>
      <c r="C1537" s="1">
        <v>-4.5316095000000004E-3</v>
      </c>
      <c r="D1537" s="1">
        <v>-3.6427360000000002E-4</v>
      </c>
    </row>
    <row r="1538" spans="1:4" x14ac:dyDescent="0.15">
      <c r="A1538" s="1">
        <v>15.36</v>
      </c>
      <c r="B1538" s="1">
        <v>4.3965124000000001E-4</v>
      </c>
      <c r="C1538" s="1">
        <v>-4.7256562999999996E-3</v>
      </c>
      <c r="D1538" s="1">
        <v>-7.8480529999999996E-4</v>
      </c>
    </row>
    <row r="1539" spans="1:4" x14ac:dyDescent="0.15">
      <c r="A1539" s="1">
        <v>15.37</v>
      </c>
      <c r="B1539" s="1">
        <v>4.7098997999999999E-4</v>
      </c>
      <c r="C1539" s="1">
        <v>-4.8949783999999996E-3</v>
      </c>
      <c r="D1539" s="1">
        <v>-1.3309589E-3</v>
      </c>
    </row>
    <row r="1540" spans="1:4" x14ac:dyDescent="0.15">
      <c r="A1540" s="1">
        <v>15.38</v>
      </c>
      <c r="B1540" s="1">
        <v>3.1751619E-4</v>
      </c>
      <c r="C1540" s="1">
        <v>-4.7406300999999996E-3</v>
      </c>
      <c r="D1540" s="1">
        <v>-1.4915795E-3</v>
      </c>
    </row>
    <row r="1541" spans="1:4" x14ac:dyDescent="0.15">
      <c r="A1541" s="1">
        <v>15.39</v>
      </c>
      <c r="B1541" s="1">
        <v>5.2683589000000004E-4</v>
      </c>
      <c r="C1541" s="1">
        <v>-4.5092177999999997E-3</v>
      </c>
      <c r="D1541" s="1">
        <v>-1.2366893999999999E-3</v>
      </c>
    </row>
    <row r="1542" spans="1:4" x14ac:dyDescent="0.15">
      <c r="A1542" s="1">
        <v>15.4</v>
      </c>
      <c r="B1542" s="1">
        <v>3.8817791999999998E-4</v>
      </c>
      <c r="C1542" s="1">
        <v>-4.4045953000000004E-3</v>
      </c>
      <c r="D1542" s="1">
        <v>-1.3026545E-3</v>
      </c>
    </row>
    <row r="1543" spans="1:4" x14ac:dyDescent="0.15">
      <c r="A1543" s="1">
        <v>15.41</v>
      </c>
      <c r="B1543" s="1">
        <v>3.9065291000000001E-4</v>
      </c>
      <c r="C1543" s="1">
        <v>-4.4583605000000004E-3</v>
      </c>
      <c r="D1543" s="1">
        <v>-1.1516546E-3</v>
      </c>
    </row>
    <row r="1544" spans="1:4" x14ac:dyDescent="0.15">
      <c r="A1544" s="1">
        <v>15.42</v>
      </c>
      <c r="B1544" s="1">
        <v>3.8811945999999998E-4</v>
      </c>
      <c r="C1544" s="1">
        <v>-5.0117514000000002E-3</v>
      </c>
      <c r="D1544" s="1">
        <v>-7.3536087E-4</v>
      </c>
    </row>
    <row r="1545" spans="1:4" x14ac:dyDescent="0.15">
      <c r="A1545" s="1">
        <v>15.43</v>
      </c>
      <c r="B1545" s="1">
        <v>6.5600659999999998E-4</v>
      </c>
      <c r="C1545" s="1">
        <v>-5.4119283000000004E-3</v>
      </c>
      <c r="D1545" s="1">
        <v>-6.7163078000000002E-4</v>
      </c>
    </row>
    <row r="1546" spans="1:4" x14ac:dyDescent="0.15">
      <c r="A1546" s="1">
        <v>15.44</v>
      </c>
      <c r="B1546" s="1">
        <v>1.3038380999999999E-3</v>
      </c>
      <c r="C1546" s="1">
        <v>-5.9009450999999999E-3</v>
      </c>
      <c r="D1546" s="1">
        <v>-4.1307437000000002E-4</v>
      </c>
    </row>
    <row r="1547" spans="1:4" x14ac:dyDescent="0.15">
      <c r="A1547" s="1">
        <v>15.45</v>
      </c>
      <c r="B1547" s="1">
        <v>1.8935165E-3</v>
      </c>
      <c r="C1547" s="1">
        <v>-5.6160693999999997E-3</v>
      </c>
      <c r="D1547" s="1">
        <v>-4.8302167000000002E-4</v>
      </c>
    </row>
    <row r="1548" spans="1:4" x14ac:dyDescent="0.15">
      <c r="A1548" s="1">
        <v>15.46</v>
      </c>
      <c r="B1548" s="1">
        <v>1.919427E-3</v>
      </c>
      <c r="C1548" s="1">
        <v>-5.4770338000000003E-3</v>
      </c>
      <c r="D1548" s="1">
        <v>-4.5397428999999998E-4</v>
      </c>
    </row>
    <row r="1549" spans="1:4" x14ac:dyDescent="0.15">
      <c r="A1549" s="1">
        <v>15.47</v>
      </c>
      <c r="B1549" s="1">
        <v>1.6940417000000001E-3</v>
      </c>
      <c r="C1549" s="1">
        <v>-6.2366983000000003E-3</v>
      </c>
      <c r="D1549" s="1">
        <v>-4.4258129999999999E-4</v>
      </c>
    </row>
    <row r="1550" spans="1:4" x14ac:dyDescent="0.15">
      <c r="A1550" s="1">
        <v>15.48</v>
      </c>
      <c r="B1550" s="1">
        <v>1.5874844E-3</v>
      </c>
      <c r="C1550" s="1">
        <v>-5.9069200000000004E-3</v>
      </c>
      <c r="D1550" s="1">
        <v>-3.8179411000000002E-4</v>
      </c>
    </row>
    <row r="1551" spans="1:4" x14ac:dyDescent="0.15">
      <c r="A1551" s="1">
        <v>15.49</v>
      </c>
      <c r="B1551" s="1">
        <v>1.1749308999999999E-3</v>
      </c>
      <c r="C1551" s="1">
        <v>-6.3362067000000003E-3</v>
      </c>
      <c r="D1551" s="1">
        <v>3.9692417999999998E-4</v>
      </c>
    </row>
    <row r="1552" spans="1:4" x14ac:dyDescent="0.15">
      <c r="A1552" s="1">
        <v>15.5</v>
      </c>
      <c r="B1552" s="1">
        <v>6.2844772000000002E-4</v>
      </c>
      <c r="C1552" s="1">
        <v>-6.3329461000000004E-3</v>
      </c>
      <c r="D1552" s="1">
        <v>9.7430314999999998E-4</v>
      </c>
    </row>
    <row r="1553" spans="1:4" x14ac:dyDescent="0.15">
      <c r="A1553" s="1">
        <v>15.51</v>
      </c>
      <c r="B1553" s="1">
        <v>2.6507860999999997E-4</v>
      </c>
      <c r="C1553" s="1">
        <v>-6.2683777000000001E-3</v>
      </c>
      <c r="D1553" s="1">
        <v>1.6448296E-3</v>
      </c>
    </row>
    <row r="1554" spans="1:4" x14ac:dyDescent="0.15">
      <c r="A1554" s="1">
        <v>15.52</v>
      </c>
      <c r="B1554" s="1">
        <v>2.1087035999999999E-4</v>
      </c>
      <c r="C1554" s="1">
        <v>-6.6110754000000002E-3</v>
      </c>
      <c r="D1554" s="1">
        <v>2.2903200999999998E-3</v>
      </c>
    </row>
    <row r="1555" spans="1:4" x14ac:dyDescent="0.15">
      <c r="A1555" s="1">
        <v>15.53</v>
      </c>
      <c r="B1555" s="1">
        <v>1.0393244E-3</v>
      </c>
      <c r="C1555" s="1">
        <v>-6.4625383999999996E-3</v>
      </c>
      <c r="D1555" s="1">
        <v>2.9054707000000001E-3</v>
      </c>
    </row>
    <row r="1556" spans="1:4" x14ac:dyDescent="0.15">
      <c r="A1556" s="1">
        <v>15.54</v>
      </c>
      <c r="B1556" s="1">
        <v>1.3021139E-3</v>
      </c>
      <c r="C1556" s="1">
        <v>-6.2658532999999997E-3</v>
      </c>
      <c r="D1556" s="1">
        <v>3.5063592999999998E-3</v>
      </c>
    </row>
    <row r="1557" spans="1:4" x14ac:dyDescent="0.15">
      <c r="A1557" s="1">
        <v>15.55</v>
      </c>
      <c r="B1557" s="1">
        <v>1.1010147E-3</v>
      </c>
      <c r="C1557" s="1">
        <v>-6.0125418E-3</v>
      </c>
      <c r="D1557" s="1">
        <v>3.3614936999999999E-3</v>
      </c>
    </row>
    <row r="1558" spans="1:4" x14ac:dyDescent="0.15">
      <c r="A1558" s="1">
        <v>15.56</v>
      </c>
      <c r="B1558" s="1">
        <v>9.9895513000000007E-4</v>
      </c>
      <c r="C1558" s="1">
        <v>-5.9581729999999998E-3</v>
      </c>
      <c r="D1558" s="1">
        <v>3.4417100000000002E-3</v>
      </c>
    </row>
    <row r="1559" spans="1:4" x14ac:dyDescent="0.15">
      <c r="A1559" s="1">
        <v>15.57</v>
      </c>
      <c r="B1559" s="1">
        <v>4.8697713000000001E-4</v>
      </c>
      <c r="C1559" s="1">
        <v>-6.3391406000000003E-3</v>
      </c>
      <c r="D1559" s="1">
        <v>3.4017686000000001E-3</v>
      </c>
    </row>
    <row r="1560" spans="1:4" x14ac:dyDescent="0.15">
      <c r="A1560" s="1">
        <v>15.58</v>
      </c>
      <c r="B1560" s="1">
        <v>-3.8257412000000001E-4</v>
      </c>
      <c r="C1560" s="1">
        <v>-6.7942009000000001E-3</v>
      </c>
      <c r="D1560" s="1">
        <v>3.5291548999999999E-3</v>
      </c>
    </row>
    <row r="1561" spans="1:4" x14ac:dyDescent="0.15">
      <c r="A1561" s="1">
        <v>15.59</v>
      </c>
      <c r="B1561" s="1">
        <v>-6.5151083000000005E-4</v>
      </c>
      <c r="C1561" s="1">
        <v>-7.4789143999999998E-3</v>
      </c>
      <c r="D1561" s="1">
        <v>4.0933408999999999E-3</v>
      </c>
    </row>
    <row r="1562" spans="1:4" x14ac:dyDescent="0.15">
      <c r="A1562" s="1">
        <v>15.6</v>
      </c>
      <c r="B1562" s="1">
        <v>-4.4736146000000002E-4</v>
      </c>
      <c r="C1562" s="1">
        <v>-7.6781176000000001E-3</v>
      </c>
      <c r="D1562" s="1">
        <v>4.5170098999999997E-3</v>
      </c>
    </row>
    <row r="1563" spans="1:4" x14ac:dyDescent="0.15">
      <c r="A1563" s="1">
        <v>15.61</v>
      </c>
      <c r="B1563" s="1">
        <v>-1.8311025E-4</v>
      </c>
      <c r="C1563" s="1">
        <v>-8.0904585999999994E-3</v>
      </c>
      <c r="D1563" s="1">
        <v>5.0794890000000004E-3</v>
      </c>
    </row>
    <row r="1564" spans="1:4" x14ac:dyDescent="0.15">
      <c r="A1564" s="1">
        <v>15.62</v>
      </c>
      <c r="B1564" s="1">
        <v>2.6670478000000001E-4</v>
      </c>
      <c r="C1564" s="1">
        <v>-7.8440135999999997E-3</v>
      </c>
      <c r="D1564" s="1">
        <v>5.0085447E-3</v>
      </c>
    </row>
    <row r="1565" spans="1:4" x14ac:dyDescent="0.15">
      <c r="A1565" s="1">
        <v>15.63</v>
      </c>
      <c r="B1565" s="1">
        <v>4.9689565000000002E-4</v>
      </c>
      <c r="C1565" s="1">
        <v>-7.8063031000000001E-3</v>
      </c>
      <c r="D1565" s="1">
        <v>3.6920351999999998E-3</v>
      </c>
    </row>
    <row r="1566" spans="1:4" x14ac:dyDescent="0.15">
      <c r="A1566" s="1">
        <v>15.64</v>
      </c>
      <c r="B1566" s="1">
        <v>2.5153048000000001E-4</v>
      </c>
      <c r="C1566" s="1">
        <v>-7.7772183000000003E-3</v>
      </c>
      <c r="D1566" s="1">
        <v>2.872093E-3</v>
      </c>
    </row>
    <row r="1567" spans="1:4" x14ac:dyDescent="0.15">
      <c r="A1567" s="1">
        <v>15.65</v>
      </c>
      <c r="B1567" s="1">
        <v>4.8431187999999999E-5</v>
      </c>
      <c r="C1567" s="1">
        <v>-7.6500235000000003E-3</v>
      </c>
      <c r="D1567" s="1">
        <v>2.8393781000000001E-3</v>
      </c>
    </row>
    <row r="1568" spans="1:4" x14ac:dyDescent="0.15">
      <c r="A1568" s="1">
        <v>15.66</v>
      </c>
      <c r="B1568" s="1">
        <v>-2.9643639999999999E-4</v>
      </c>
      <c r="C1568" s="1">
        <v>-7.6681672000000001E-3</v>
      </c>
      <c r="D1568" s="1">
        <v>2.7207822999999998E-3</v>
      </c>
    </row>
    <row r="1569" spans="1:4" x14ac:dyDescent="0.15">
      <c r="A1569" s="1">
        <v>15.67</v>
      </c>
      <c r="B1569" s="1">
        <v>-6.8034472999999995E-4</v>
      </c>
      <c r="C1569" s="1">
        <v>-8.1321485999999998E-3</v>
      </c>
      <c r="D1569" s="1">
        <v>3.1673351999999999E-3</v>
      </c>
    </row>
    <row r="1570" spans="1:4" x14ac:dyDescent="0.15">
      <c r="A1570" s="1">
        <v>15.68</v>
      </c>
      <c r="B1570" s="1">
        <v>-1.6572926000000001E-3</v>
      </c>
      <c r="C1570" s="1">
        <v>-8.0659214000000003E-3</v>
      </c>
      <c r="D1570" s="1">
        <v>3.3211464999999998E-3</v>
      </c>
    </row>
    <row r="1571" spans="1:4" x14ac:dyDescent="0.15">
      <c r="A1571" s="1">
        <v>15.69</v>
      </c>
      <c r="B1571" s="1">
        <v>-1.6543634E-3</v>
      </c>
      <c r="C1571" s="1">
        <v>-8.3296865000000008E-3</v>
      </c>
      <c r="D1571" s="1">
        <v>3.1012005999999999E-3</v>
      </c>
    </row>
    <row r="1572" spans="1:4" x14ac:dyDescent="0.15">
      <c r="A1572" s="1">
        <v>15.7</v>
      </c>
      <c r="B1572" s="1">
        <v>-1.4849183999999999E-3</v>
      </c>
      <c r="C1572" s="1">
        <v>-8.6569763000000008E-3</v>
      </c>
      <c r="D1572" s="1">
        <v>3.1172601999999998E-3</v>
      </c>
    </row>
    <row r="1573" spans="1:4" x14ac:dyDescent="0.15">
      <c r="A1573" s="1">
        <v>15.71</v>
      </c>
      <c r="B1573" s="1">
        <v>-7.3834672999999998E-4</v>
      </c>
      <c r="C1573" s="1">
        <v>-8.2424229000000009E-3</v>
      </c>
      <c r="D1573" s="1">
        <v>3.2935088E-3</v>
      </c>
    </row>
    <row r="1574" spans="1:4" x14ac:dyDescent="0.15">
      <c r="A1574" s="1">
        <v>15.72</v>
      </c>
      <c r="B1574" s="1">
        <v>2.3892806999999998E-5</v>
      </c>
      <c r="C1574" s="1">
        <v>-8.0061821999999998E-3</v>
      </c>
      <c r="D1574" s="1">
        <v>3.4726952000000001E-3</v>
      </c>
    </row>
    <row r="1575" spans="1:4" x14ac:dyDescent="0.15">
      <c r="A1575" s="1">
        <v>15.73</v>
      </c>
      <c r="B1575" s="1">
        <v>4.4299372999999999E-4</v>
      </c>
      <c r="C1575" s="1">
        <v>-8.2596856999999999E-3</v>
      </c>
      <c r="D1575" s="1">
        <v>3.4620107E-3</v>
      </c>
    </row>
    <row r="1576" spans="1:4" x14ac:dyDescent="0.15">
      <c r="A1576" s="1">
        <v>15.74</v>
      </c>
      <c r="B1576" s="1">
        <v>4.8473378000000002E-4</v>
      </c>
      <c r="C1576" s="1">
        <v>-8.1664556000000006E-3</v>
      </c>
      <c r="D1576" s="1">
        <v>3.4466749000000001E-3</v>
      </c>
    </row>
    <row r="1577" spans="1:4" x14ac:dyDescent="0.15">
      <c r="A1577" s="1">
        <v>15.75</v>
      </c>
      <c r="B1577" s="1">
        <v>2.4253906000000001E-4</v>
      </c>
      <c r="C1577" s="1">
        <v>-8.2869630999999992E-3</v>
      </c>
      <c r="D1577" s="1">
        <v>3.3737923000000001E-3</v>
      </c>
    </row>
    <row r="1578" spans="1:4" x14ac:dyDescent="0.15">
      <c r="A1578" s="1">
        <v>15.76</v>
      </c>
      <c r="B1578" s="1">
        <v>-2.7520913999999998E-4</v>
      </c>
      <c r="C1578" s="1">
        <v>-8.6913310999999997E-3</v>
      </c>
      <c r="D1578" s="1">
        <v>2.8854760000000001E-3</v>
      </c>
    </row>
    <row r="1579" spans="1:4" x14ac:dyDescent="0.15">
      <c r="A1579" s="1">
        <v>15.77</v>
      </c>
      <c r="B1579" s="1">
        <v>-2.7314381999999997E-4</v>
      </c>
      <c r="C1579" s="1">
        <v>-9.3532766999999996E-3</v>
      </c>
      <c r="D1579" s="1">
        <v>3.0305433999999998E-3</v>
      </c>
    </row>
    <row r="1580" spans="1:4" x14ac:dyDescent="0.15">
      <c r="A1580" s="1">
        <v>15.78</v>
      </c>
      <c r="B1580" s="1">
        <v>-2.2049022000000001E-4</v>
      </c>
      <c r="C1580" s="1">
        <v>-9.5295763000000002E-3</v>
      </c>
      <c r="D1580" s="1">
        <v>3.0945755999999998E-3</v>
      </c>
    </row>
    <row r="1581" spans="1:4" x14ac:dyDescent="0.15">
      <c r="A1581" s="1">
        <v>15.79</v>
      </c>
      <c r="B1581" s="1">
        <v>-1.8438419E-4</v>
      </c>
      <c r="C1581" s="1">
        <v>-9.5146541000000005E-3</v>
      </c>
      <c r="D1581" s="1">
        <v>3.3768005999999999E-3</v>
      </c>
    </row>
    <row r="1582" spans="1:4" x14ac:dyDescent="0.15">
      <c r="A1582" s="1">
        <v>15.8</v>
      </c>
      <c r="B1582" s="1">
        <v>6.0658456000000002E-5</v>
      </c>
      <c r="C1582" s="1">
        <v>-9.4663106999999993E-3</v>
      </c>
      <c r="D1582" s="1">
        <v>3.2708376000000002E-3</v>
      </c>
    </row>
    <row r="1583" spans="1:4" x14ac:dyDescent="0.15">
      <c r="A1583" s="1">
        <v>15.81</v>
      </c>
      <c r="B1583" s="1">
        <v>2.7695136000000002E-4</v>
      </c>
      <c r="C1583" s="1">
        <v>-8.9723300000000006E-3</v>
      </c>
      <c r="D1583" s="1">
        <v>3.3288281999999999E-3</v>
      </c>
    </row>
    <row r="1584" spans="1:4" x14ac:dyDescent="0.15">
      <c r="A1584" s="1">
        <v>15.82</v>
      </c>
      <c r="B1584" s="1">
        <v>1.0677166E-3</v>
      </c>
      <c r="C1584" s="1">
        <v>-8.5752359000000004E-3</v>
      </c>
      <c r="D1584" s="1">
        <v>3.4388002000000002E-3</v>
      </c>
    </row>
    <row r="1585" spans="1:4" x14ac:dyDescent="0.15">
      <c r="A1585" s="1">
        <v>15.83</v>
      </c>
      <c r="B1585" s="1">
        <v>1.411331E-3</v>
      </c>
      <c r="C1585" s="1">
        <v>-9.0427747000000006E-3</v>
      </c>
      <c r="D1585" s="1">
        <v>3.6951035000000001E-3</v>
      </c>
    </row>
    <row r="1586" spans="1:4" x14ac:dyDescent="0.15">
      <c r="A1586" s="1">
        <v>15.84</v>
      </c>
      <c r="B1586" s="1">
        <v>1.5419271E-3</v>
      </c>
      <c r="C1586" s="1">
        <v>-9.2423845000000008E-3</v>
      </c>
      <c r="D1586" s="1">
        <v>3.5973807000000001E-3</v>
      </c>
    </row>
    <row r="1587" spans="1:4" x14ac:dyDescent="0.15">
      <c r="A1587" s="1">
        <v>15.85</v>
      </c>
      <c r="B1587" s="1">
        <v>1.6368305000000001E-3</v>
      </c>
      <c r="C1587" s="1">
        <v>-8.8387303E-3</v>
      </c>
      <c r="D1587" s="1">
        <v>3.6736161999999998E-3</v>
      </c>
    </row>
    <row r="1588" spans="1:4" x14ac:dyDescent="0.15">
      <c r="A1588" s="1">
        <v>15.86</v>
      </c>
      <c r="B1588" s="1">
        <v>9.1930413000000004E-4</v>
      </c>
      <c r="C1588" s="1">
        <v>-9.5175141000000008E-3</v>
      </c>
      <c r="D1588" s="1">
        <v>3.604547E-3</v>
      </c>
    </row>
    <row r="1589" spans="1:4" x14ac:dyDescent="0.15">
      <c r="A1589" s="1">
        <v>15.87</v>
      </c>
      <c r="B1589" s="1">
        <v>8.4435083000000005E-4</v>
      </c>
      <c r="C1589" s="1">
        <v>-9.0050453999999999E-3</v>
      </c>
      <c r="D1589" s="1">
        <v>3.8008148999999999E-3</v>
      </c>
    </row>
    <row r="1590" spans="1:4" x14ac:dyDescent="0.15">
      <c r="A1590" s="1">
        <v>15.88</v>
      </c>
      <c r="B1590" s="1">
        <v>1.0023103000000001E-3</v>
      </c>
      <c r="C1590" s="1">
        <v>-8.8604562000000001E-3</v>
      </c>
      <c r="D1590" s="1">
        <v>4.0076115000000001E-3</v>
      </c>
    </row>
    <row r="1591" spans="1:4" x14ac:dyDescent="0.15">
      <c r="A1591" s="1">
        <v>15.89</v>
      </c>
      <c r="B1591" s="1">
        <v>5.4589199999999997E-4</v>
      </c>
      <c r="C1591" s="1">
        <v>-8.8666206999999993E-3</v>
      </c>
      <c r="D1591" s="1">
        <v>3.9141247000000004E-3</v>
      </c>
    </row>
    <row r="1592" spans="1:4" x14ac:dyDescent="0.15">
      <c r="A1592" s="1">
        <v>15.9</v>
      </c>
      <c r="B1592" s="1">
        <v>2.1587845000000001E-4</v>
      </c>
      <c r="C1592" s="1">
        <v>-8.4972421999999995E-3</v>
      </c>
      <c r="D1592" s="1">
        <v>4.1549847999999999E-3</v>
      </c>
    </row>
    <row r="1593" spans="1:4" x14ac:dyDescent="0.15">
      <c r="A1593" s="1">
        <v>15.91</v>
      </c>
      <c r="B1593" s="1">
        <v>5.6855497999999997E-4</v>
      </c>
      <c r="C1593" s="1">
        <v>-7.9147303000000006E-3</v>
      </c>
      <c r="D1593" s="1">
        <v>4.2782072999999997E-3</v>
      </c>
    </row>
    <row r="1594" spans="1:4" x14ac:dyDescent="0.15">
      <c r="A1594" s="1">
        <v>15.92</v>
      </c>
      <c r="B1594" s="1">
        <v>6.6609158999999998E-4</v>
      </c>
      <c r="C1594" s="1">
        <v>-7.4800140999999997E-3</v>
      </c>
      <c r="D1594" s="1">
        <v>4.3352343E-3</v>
      </c>
    </row>
    <row r="1595" spans="1:4" x14ac:dyDescent="0.15">
      <c r="A1595" s="1">
        <v>15.93</v>
      </c>
      <c r="B1595" s="1">
        <v>9.9622899999999995E-4</v>
      </c>
      <c r="C1595" s="1">
        <v>-8.0319990999999993E-3</v>
      </c>
      <c r="D1595" s="1">
        <v>4.0944618E-3</v>
      </c>
    </row>
    <row r="1596" spans="1:4" x14ac:dyDescent="0.15">
      <c r="A1596" s="1">
        <v>15.94</v>
      </c>
      <c r="B1596" s="1">
        <v>1.3384534E-3</v>
      </c>
      <c r="C1596" s="1">
        <v>-8.5757340999999994E-3</v>
      </c>
      <c r="D1596" s="1">
        <v>4.0101368000000004E-3</v>
      </c>
    </row>
    <row r="1597" spans="1:4" x14ac:dyDescent="0.15">
      <c r="A1597" s="1">
        <v>15.95</v>
      </c>
      <c r="B1597" s="1">
        <v>1.9265434000000001E-3</v>
      </c>
      <c r="C1597" s="1">
        <v>-7.6585726E-3</v>
      </c>
      <c r="D1597" s="1">
        <v>3.7608058000000002E-3</v>
      </c>
    </row>
    <row r="1598" spans="1:4" x14ac:dyDescent="0.15">
      <c r="A1598" s="1">
        <v>15.96</v>
      </c>
      <c r="B1598" s="1">
        <v>2.5805352999999998E-3</v>
      </c>
      <c r="C1598" s="1">
        <v>-7.3412534999999996E-3</v>
      </c>
      <c r="D1598" s="1">
        <v>3.8448658000000001E-3</v>
      </c>
    </row>
    <row r="1599" spans="1:4" x14ac:dyDescent="0.15">
      <c r="A1599" s="1">
        <v>15.97</v>
      </c>
      <c r="B1599" s="1">
        <v>3.1397333000000001E-3</v>
      </c>
      <c r="C1599" s="1">
        <v>-7.7441430999999998E-3</v>
      </c>
      <c r="D1599" s="1">
        <v>3.7894089000000001E-3</v>
      </c>
    </row>
    <row r="1600" spans="1:4" x14ac:dyDescent="0.15">
      <c r="A1600" s="1">
        <v>15.98</v>
      </c>
      <c r="B1600" s="1">
        <v>2.9991547000000002E-3</v>
      </c>
      <c r="C1600" s="1">
        <v>-7.7794511000000002E-3</v>
      </c>
      <c r="D1600" s="1">
        <v>3.9557230000000004E-3</v>
      </c>
    </row>
    <row r="1601" spans="1:4" x14ac:dyDescent="0.15">
      <c r="A1601" s="1">
        <v>15.99</v>
      </c>
      <c r="B1601" s="1">
        <v>2.2443014999999999E-3</v>
      </c>
      <c r="C1601" s="1">
        <v>-8.2855538999999992E-3</v>
      </c>
      <c r="D1601" s="1">
        <v>4.2120105999999997E-3</v>
      </c>
    </row>
    <row r="1602" spans="1:4" x14ac:dyDescent="0.15">
      <c r="A1602" s="1">
        <v>16</v>
      </c>
      <c r="B1602" s="1">
        <v>2.4488474999999998E-3</v>
      </c>
      <c r="C1602" s="1">
        <v>-8.2079275999999996E-3</v>
      </c>
      <c r="D1602" s="1">
        <v>3.9293692999999999E-3</v>
      </c>
    </row>
    <row r="1603" spans="1:4" x14ac:dyDescent="0.15">
      <c r="A1603" s="1">
        <v>16.010000000000002</v>
      </c>
      <c r="B1603" s="1">
        <v>2.0062590999999999E-3</v>
      </c>
      <c r="C1603" s="1">
        <v>-8.2825420000000004E-3</v>
      </c>
      <c r="D1603" s="1">
        <v>3.8599591000000001E-3</v>
      </c>
    </row>
    <row r="1604" spans="1:4" x14ac:dyDescent="0.15">
      <c r="A1604" s="1">
        <v>16.02</v>
      </c>
      <c r="B1604" s="1">
        <v>2.0872065E-3</v>
      </c>
      <c r="C1604" s="1">
        <v>-7.5772898999999999E-3</v>
      </c>
      <c r="D1604" s="1">
        <v>3.6143591000000002E-3</v>
      </c>
    </row>
    <row r="1605" spans="1:4" x14ac:dyDescent="0.15">
      <c r="A1605" s="1">
        <v>16.03</v>
      </c>
      <c r="B1605" s="1">
        <v>2.8245825000000001E-3</v>
      </c>
      <c r="C1605" s="1">
        <v>-7.5489896999999997E-3</v>
      </c>
      <c r="D1605" s="1">
        <v>3.6643322999999998E-3</v>
      </c>
    </row>
    <row r="1606" spans="1:4" x14ac:dyDescent="0.15">
      <c r="A1606" s="1">
        <v>16.04</v>
      </c>
      <c r="B1606" s="1">
        <v>2.7106636000000001E-3</v>
      </c>
      <c r="C1606" s="1">
        <v>-7.4239194999999999E-3</v>
      </c>
      <c r="D1606" s="1">
        <v>3.8048921999999999E-3</v>
      </c>
    </row>
    <row r="1607" spans="1:4" x14ac:dyDescent="0.15">
      <c r="A1607" s="1">
        <v>16.05</v>
      </c>
      <c r="B1607" s="1">
        <v>2.8846675999999998E-3</v>
      </c>
      <c r="C1607" s="1">
        <v>-7.7342905000000002E-3</v>
      </c>
      <c r="D1607" s="1">
        <v>4.1102407999999997E-3</v>
      </c>
    </row>
    <row r="1608" spans="1:4" x14ac:dyDescent="0.15">
      <c r="A1608" s="1">
        <v>16.059999999999999</v>
      </c>
      <c r="B1608" s="1">
        <v>2.6687938999999999E-3</v>
      </c>
      <c r="C1608" s="1">
        <v>-7.9595467000000003E-3</v>
      </c>
      <c r="D1608" s="1">
        <v>4.6753971999999996E-3</v>
      </c>
    </row>
    <row r="1609" spans="1:4" x14ac:dyDescent="0.15">
      <c r="A1609" s="1">
        <v>16.07</v>
      </c>
      <c r="B1609" s="1">
        <v>2.501545E-3</v>
      </c>
      <c r="C1609" s="1">
        <v>-7.9545629E-3</v>
      </c>
      <c r="D1609" s="1">
        <v>4.6788348999999996E-3</v>
      </c>
    </row>
    <row r="1610" spans="1:4" x14ac:dyDescent="0.15">
      <c r="A1610" s="1">
        <v>16.079999999999998</v>
      </c>
      <c r="B1610" s="1">
        <v>3.1816771E-3</v>
      </c>
      <c r="C1610" s="1">
        <v>-8.5346363000000005E-3</v>
      </c>
      <c r="D1610" s="1">
        <v>4.2372675999999996E-3</v>
      </c>
    </row>
    <row r="1611" spans="1:4" x14ac:dyDescent="0.15">
      <c r="A1611" s="1">
        <v>16.09</v>
      </c>
      <c r="B1611" s="1">
        <v>3.5485289999999999E-3</v>
      </c>
      <c r="C1611" s="1">
        <v>-8.7935388000000003E-3</v>
      </c>
      <c r="D1611" s="1">
        <v>4.1847029000000001E-3</v>
      </c>
    </row>
    <row r="1612" spans="1:4" x14ac:dyDescent="0.15">
      <c r="A1612" s="1">
        <v>16.100000000000001</v>
      </c>
      <c r="B1612" s="1">
        <v>4.2149874999999996E-3</v>
      </c>
      <c r="C1612" s="1">
        <v>-8.5162775000000007E-3</v>
      </c>
      <c r="D1612" s="1">
        <v>4.0669054000000001E-3</v>
      </c>
    </row>
    <row r="1613" spans="1:4" x14ac:dyDescent="0.15">
      <c r="A1613" s="1">
        <v>16.11</v>
      </c>
      <c r="B1613" s="1">
        <v>4.5236078999999997E-3</v>
      </c>
      <c r="C1613" s="1">
        <v>-8.2229897000000007E-3</v>
      </c>
      <c r="D1613" s="1">
        <v>4.3774896000000002E-3</v>
      </c>
    </row>
    <row r="1614" spans="1:4" x14ac:dyDescent="0.15">
      <c r="A1614" s="1">
        <v>16.12</v>
      </c>
      <c r="B1614" s="1">
        <v>4.9639356000000003E-3</v>
      </c>
      <c r="C1614" s="1">
        <v>-7.9034968999999993E-3</v>
      </c>
      <c r="D1614" s="1">
        <v>4.3753571999999999E-3</v>
      </c>
    </row>
    <row r="1615" spans="1:4" x14ac:dyDescent="0.15">
      <c r="A1615" s="1">
        <v>16.13</v>
      </c>
      <c r="B1615" s="1">
        <v>4.8011616000000002E-3</v>
      </c>
      <c r="C1615" s="1">
        <v>-8.1334241999999994E-3</v>
      </c>
      <c r="D1615" s="1">
        <v>4.8672877999999999E-3</v>
      </c>
    </row>
    <row r="1616" spans="1:4" x14ac:dyDescent="0.15">
      <c r="A1616" s="1">
        <v>16.14</v>
      </c>
      <c r="B1616" s="1">
        <v>4.7644358000000003E-3</v>
      </c>
      <c r="C1616" s="1">
        <v>-7.9605933000000007E-3</v>
      </c>
      <c r="D1616" s="1">
        <v>4.7934555E-3</v>
      </c>
    </row>
    <row r="1617" spans="1:4" x14ac:dyDescent="0.15">
      <c r="A1617" s="1">
        <v>16.149999999999999</v>
      </c>
      <c r="B1617" s="1">
        <v>5.0626721999999999E-3</v>
      </c>
      <c r="C1617" s="1">
        <v>-7.8619104999999995E-3</v>
      </c>
      <c r="D1617" s="1">
        <v>4.5663238E-3</v>
      </c>
    </row>
    <row r="1618" spans="1:4" x14ac:dyDescent="0.15">
      <c r="A1618" s="1">
        <v>16.16</v>
      </c>
      <c r="B1618" s="1">
        <v>5.5888926999999996E-3</v>
      </c>
      <c r="C1618" s="1">
        <v>-8.3526291999999995E-3</v>
      </c>
      <c r="D1618" s="1">
        <v>4.8284041999999998E-3</v>
      </c>
    </row>
    <row r="1619" spans="1:4" x14ac:dyDescent="0.15">
      <c r="A1619" s="1">
        <v>16.170000000000002</v>
      </c>
      <c r="B1619" s="1">
        <v>5.9645230000000002E-3</v>
      </c>
      <c r="C1619" s="1">
        <v>-8.0476822999999992E-3</v>
      </c>
      <c r="D1619" s="1">
        <v>4.7797934999999998E-3</v>
      </c>
    </row>
    <row r="1620" spans="1:4" x14ac:dyDescent="0.15">
      <c r="A1620" s="1">
        <v>16.18</v>
      </c>
      <c r="B1620" s="1">
        <v>5.7353569000000004E-3</v>
      </c>
      <c r="C1620" s="1">
        <v>-8.6825310000000003E-3</v>
      </c>
      <c r="D1620" s="1">
        <v>4.7701187000000001E-3</v>
      </c>
    </row>
    <row r="1621" spans="1:4" x14ac:dyDescent="0.15">
      <c r="A1621" s="1">
        <v>16.190000000000001</v>
      </c>
      <c r="B1621" s="1">
        <v>5.9491541000000004E-3</v>
      </c>
      <c r="C1621" s="1">
        <v>-8.4687223000000002E-3</v>
      </c>
      <c r="D1621" s="1">
        <v>4.7200612999999999E-3</v>
      </c>
    </row>
    <row r="1622" spans="1:4" x14ac:dyDescent="0.15">
      <c r="A1622" s="1">
        <v>16.2</v>
      </c>
      <c r="B1622" s="1">
        <v>5.8171382000000004E-3</v>
      </c>
      <c r="C1622" s="1">
        <v>-8.6097598000000001E-3</v>
      </c>
      <c r="D1622" s="1">
        <v>4.0398526999999998E-3</v>
      </c>
    </row>
    <row r="1623" spans="1:4" x14ac:dyDescent="0.15">
      <c r="A1623" s="1">
        <v>16.21</v>
      </c>
      <c r="B1623" s="1">
        <v>5.6839977000000003E-3</v>
      </c>
      <c r="C1623" s="1">
        <v>-8.9412419000000007E-3</v>
      </c>
      <c r="D1623" s="1">
        <v>4.1391735999999997E-3</v>
      </c>
    </row>
    <row r="1624" spans="1:4" x14ac:dyDescent="0.15">
      <c r="A1624" s="1">
        <v>16.22</v>
      </c>
      <c r="B1624" s="1">
        <v>5.5814241000000002E-3</v>
      </c>
      <c r="C1624" s="1">
        <v>-8.5931900000000006E-3</v>
      </c>
      <c r="D1624" s="1">
        <v>4.4776638000000001E-3</v>
      </c>
    </row>
    <row r="1625" spans="1:4" x14ac:dyDescent="0.15">
      <c r="A1625" s="1">
        <v>16.23</v>
      </c>
      <c r="B1625" s="1">
        <v>5.8152205E-3</v>
      </c>
      <c r="C1625" s="1">
        <v>-9.0983759000000004E-3</v>
      </c>
      <c r="D1625" s="1">
        <v>4.7441766000000003E-3</v>
      </c>
    </row>
    <row r="1626" spans="1:4" x14ac:dyDescent="0.15">
      <c r="A1626" s="1">
        <v>16.239999999999998</v>
      </c>
      <c r="B1626" s="1">
        <v>5.9552538999999996E-3</v>
      </c>
      <c r="C1626" s="1">
        <v>-9.4125614999999996E-3</v>
      </c>
      <c r="D1626" s="1">
        <v>5.3096562999999999E-3</v>
      </c>
    </row>
    <row r="1627" spans="1:4" x14ac:dyDescent="0.15">
      <c r="A1627" s="1">
        <v>16.25</v>
      </c>
      <c r="B1627" s="1">
        <v>5.9298340999999997E-3</v>
      </c>
      <c r="C1627" s="1">
        <v>-9.4832558999999993E-3</v>
      </c>
      <c r="D1627" s="1">
        <v>5.4589599000000001E-3</v>
      </c>
    </row>
    <row r="1628" spans="1:4" x14ac:dyDescent="0.15">
      <c r="A1628" s="1">
        <v>16.260000000000002</v>
      </c>
      <c r="B1628" s="1">
        <v>5.7812104999999999E-3</v>
      </c>
      <c r="C1628" s="1">
        <v>-9.6138912000000003E-3</v>
      </c>
      <c r="D1628" s="1">
        <v>5.2566276E-3</v>
      </c>
    </row>
    <row r="1629" spans="1:4" x14ac:dyDescent="0.15">
      <c r="A1629" s="1">
        <v>16.27</v>
      </c>
      <c r="B1629" s="1">
        <v>5.9911979000000001E-3</v>
      </c>
      <c r="C1629" s="1">
        <v>-9.5855382000000003E-3</v>
      </c>
      <c r="D1629" s="1">
        <v>4.9764452000000004E-3</v>
      </c>
    </row>
    <row r="1630" spans="1:4" x14ac:dyDescent="0.15">
      <c r="A1630" s="1">
        <v>16.28</v>
      </c>
      <c r="B1630" s="1">
        <v>5.7032169000000004E-3</v>
      </c>
      <c r="C1630" s="1">
        <v>-9.5601659000000005E-3</v>
      </c>
      <c r="D1630" s="1">
        <v>4.5610850999999999E-3</v>
      </c>
    </row>
    <row r="1631" spans="1:4" x14ac:dyDescent="0.15">
      <c r="A1631" s="1">
        <v>16.29</v>
      </c>
      <c r="B1631" s="1">
        <v>5.7056898000000002E-3</v>
      </c>
      <c r="C1631" s="1">
        <v>-9.6457480000000009E-3</v>
      </c>
      <c r="D1631" s="1">
        <v>4.5125681000000003E-3</v>
      </c>
    </row>
    <row r="1632" spans="1:4" x14ac:dyDescent="0.15">
      <c r="A1632" s="1">
        <v>16.3</v>
      </c>
      <c r="B1632" s="1">
        <v>5.7732775E-3</v>
      </c>
      <c r="C1632" s="1">
        <v>-9.9083259000000007E-3</v>
      </c>
      <c r="D1632" s="1">
        <v>4.2544265999999997E-3</v>
      </c>
    </row>
    <row r="1633" spans="1:4" x14ac:dyDescent="0.15">
      <c r="A1633" s="1">
        <v>16.309999999999999</v>
      </c>
      <c r="B1633" s="1">
        <v>5.7911745999999998E-3</v>
      </c>
      <c r="C1633" s="1">
        <v>-9.9180889000000001E-3</v>
      </c>
      <c r="D1633" s="1">
        <v>4.1868115000000001E-3</v>
      </c>
    </row>
    <row r="1634" spans="1:4" x14ac:dyDescent="0.15">
      <c r="A1634" s="1">
        <v>16.32</v>
      </c>
      <c r="B1634" s="1">
        <v>5.9763339999999998E-3</v>
      </c>
      <c r="C1634" s="1">
        <v>-9.5854440000000003E-3</v>
      </c>
      <c r="D1634" s="1">
        <v>4.0304844000000001E-3</v>
      </c>
    </row>
    <row r="1635" spans="1:4" x14ac:dyDescent="0.15">
      <c r="A1635" s="1">
        <v>16.329999999999998</v>
      </c>
      <c r="B1635" s="1">
        <v>5.7773392999999999E-3</v>
      </c>
      <c r="C1635" s="1">
        <v>-9.7077690999999994E-3</v>
      </c>
      <c r="D1635" s="1">
        <v>4.6670269000000002E-3</v>
      </c>
    </row>
    <row r="1636" spans="1:4" x14ac:dyDescent="0.15">
      <c r="A1636" s="1">
        <v>16.34</v>
      </c>
      <c r="B1636" s="1">
        <v>6.0847760999999997E-3</v>
      </c>
      <c r="C1636" s="1">
        <v>-1.0124413000000001E-2</v>
      </c>
      <c r="D1636" s="1">
        <v>5.0045829999999999E-3</v>
      </c>
    </row>
    <row r="1637" spans="1:4" x14ac:dyDescent="0.15">
      <c r="A1637" s="1">
        <v>16.350000000000001</v>
      </c>
      <c r="B1637" s="1">
        <v>6.0731557E-3</v>
      </c>
      <c r="C1637" s="1">
        <v>-1.0082654E-2</v>
      </c>
      <c r="D1637" s="1">
        <v>4.6134128999999998E-3</v>
      </c>
    </row>
    <row r="1638" spans="1:4" x14ac:dyDescent="0.15">
      <c r="A1638" s="1">
        <v>16.36</v>
      </c>
      <c r="B1638" s="1">
        <v>6.1682081999999997E-3</v>
      </c>
      <c r="C1638" s="1">
        <v>-9.9893459999999996E-3</v>
      </c>
      <c r="D1638" s="1">
        <v>4.2699058999999999E-3</v>
      </c>
    </row>
    <row r="1639" spans="1:4" x14ac:dyDescent="0.15">
      <c r="A1639" s="1">
        <v>16.37</v>
      </c>
      <c r="B1639" s="1">
        <v>6.2651829999999997E-3</v>
      </c>
      <c r="C1639" s="1">
        <v>-1.0362629999999999E-2</v>
      </c>
      <c r="D1639" s="1">
        <v>4.0328973999999998E-3</v>
      </c>
    </row>
    <row r="1640" spans="1:4" x14ac:dyDescent="0.15">
      <c r="A1640" s="1">
        <v>16.38</v>
      </c>
      <c r="B1640" s="1">
        <v>6.0439941999999997E-3</v>
      </c>
      <c r="C1640" s="1">
        <v>-1.021976E-2</v>
      </c>
      <c r="D1640" s="1">
        <v>3.5548686999999999E-3</v>
      </c>
    </row>
    <row r="1641" spans="1:4" x14ac:dyDescent="0.15">
      <c r="A1641" s="1">
        <v>16.39</v>
      </c>
      <c r="B1641" s="1">
        <v>5.9391128999999997E-3</v>
      </c>
      <c r="C1641" s="1">
        <v>-1.0093833999999999E-2</v>
      </c>
      <c r="D1641" s="1">
        <v>3.7194195E-3</v>
      </c>
    </row>
    <row r="1642" spans="1:4" x14ac:dyDescent="0.15">
      <c r="A1642" s="1">
        <v>16.399999999999999</v>
      </c>
      <c r="B1642" s="1">
        <v>5.7715698999999997E-3</v>
      </c>
      <c r="C1642" s="1">
        <v>-9.4524047E-3</v>
      </c>
      <c r="D1642" s="1">
        <v>3.6046378999999998E-3</v>
      </c>
    </row>
    <row r="1643" spans="1:4" x14ac:dyDescent="0.15">
      <c r="A1643" s="1">
        <v>16.41</v>
      </c>
      <c r="B1643" s="1">
        <v>5.8098205999999996E-3</v>
      </c>
      <c r="C1643" s="1">
        <v>-9.4957406000000001E-3</v>
      </c>
      <c r="D1643" s="1">
        <v>3.7840816000000001E-3</v>
      </c>
    </row>
    <row r="1644" spans="1:4" x14ac:dyDescent="0.15">
      <c r="A1644" s="1">
        <v>16.420000000000002</v>
      </c>
      <c r="B1644" s="1">
        <v>6.3447010000000003E-3</v>
      </c>
      <c r="C1644" s="1">
        <v>-9.8618126000000004E-3</v>
      </c>
      <c r="D1644" s="1">
        <v>4.4289691999999997E-3</v>
      </c>
    </row>
    <row r="1645" spans="1:4" x14ac:dyDescent="0.15">
      <c r="A1645" s="1">
        <v>16.43</v>
      </c>
      <c r="B1645" s="1">
        <v>7.1177936999999997E-3</v>
      </c>
      <c r="C1645" s="1">
        <v>-9.5378886000000006E-3</v>
      </c>
      <c r="D1645" s="1">
        <v>5.0405991000000002E-3</v>
      </c>
    </row>
    <row r="1646" spans="1:4" x14ac:dyDescent="0.15">
      <c r="A1646" s="1">
        <v>16.440000000000001</v>
      </c>
      <c r="B1646" s="1">
        <v>7.9092837999999999E-3</v>
      </c>
      <c r="C1646" s="1">
        <v>-9.3791493000000004E-3</v>
      </c>
      <c r="D1646" s="1">
        <v>4.9690951000000002E-3</v>
      </c>
    </row>
    <row r="1647" spans="1:4" x14ac:dyDescent="0.15">
      <c r="A1647" s="1">
        <v>16.45</v>
      </c>
      <c r="B1647" s="1">
        <v>8.2515187999999996E-3</v>
      </c>
      <c r="C1647" s="1">
        <v>-9.3518073000000007E-3</v>
      </c>
      <c r="D1647" s="1">
        <v>5.5246831000000003E-3</v>
      </c>
    </row>
    <row r="1648" spans="1:4" x14ac:dyDescent="0.15">
      <c r="A1648" s="1">
        <v>16.46</v>
      </c>
      <c r="B1648" s="1">
        <v>7.8595190000000006E-3</v>
      </c>
      <c r="C1648" s="1">
        <v>-9.4867907000000008E-3</v>
      </c>
      <c r="D1648" s="1">
        <v>5.3666785999999999E-3</v>
      </c>
    </row>
    <row r="1649" spans="1:4" x14ac:dyDescent="0.15">
      <c r="A1649" s="1">
        <v>16.47</v>
      </c>
      <c r="B1649" s="1">
        <v>7.6008368E-3</v>
      </c>
      <c r="C1649" s="1">
        <v>-9.5157572000000006E-3</v>
      </c>
      <c r="D1649" s="1">
        <v>5.2598493000000001E-3</v>
      </c>
    </row>
    <row r="1650" spans="1:4" x14ac:dyDescent="0.15">
      <c r="A1650" s="1">
        <v>16.48</v>
      </c>
      <c r="B1650" s="1">
        <v>7.5484389000000001E-3</v>
      </c>
      <c r="C1650" s="1">
        <v>-9.6631405000000004E-3</v>
      </c>
      <c r="D1650" s="1">
        <v>5.2069183000000002E-3</v>
      </c>
    </row>
    <row r="1651" spans="1:4" x14ac:dyDescent="0.15">
      <c r="A1651" s="1">
        <v>16.489999999999998</v>
      </c>
      <c r="B1651" s="1">
        <v>7.5236888999999996E-3</v>
      </c>
      <c r="C1651" s="1">
        <v>-9.7225190000000006E-3</v>
      </c>
      <c r="D1651" s="1">
        <v>5.4053360999999998E-3</v>
      </c>
    </row>
    <row r="1652" spans="1:4" x14ac:dyDescent="0.15">
      <c r="A1652" s="1">
        <v>16.5</v>
      </c>
      <c r="B1652" s="1">
        <v>7.4382559999999999E-3</v>
      </c>
      <c r="C1652" s="1">
        <v>-9.6746019999999992E-3</v>
      </c>
      <c r="D1652" s="1">
        <v>5.5989739999999996E-3</v>
      </c>
    </row>
    <row r="1653" spans="1:4" x14ac:dyDescent="0.15">
      <c r="A1653" s="1">
        <v>16.510000000000002</v>
      </c>
      <c r="B1653" s="1">
        <v>7.4587213999999999E-3</v>
      </c>
      <c r="C1653" s="1">
        <v>-9.3392957999999995E-3</v>
      </c>
      <c r="D1653" s="1">
        <v>5.3983308999999997E-3</v>
      </c>
    </row>
    <row r="1654" spans="1:4" x14ac:dyDescent="0.15">
      <c r="A1654" s="1">
        <v>16.52</v>
      </c>
      <c r="B1654" s="1">
        <v>7.4905286E-3</v>
      </c>
      <c r="C1654" s="1">
        <v>-9.9132448000000001E-3</v>
      </c>
      <c r="D1654" s="1">
        <v>5.2075218E-3</v>
      </c>
    </row>
    <row r="1655" spans="1:4" x14ac:dyDescent="0.15">
      <c r="A1655" s="1">
        <v>16.53</v>
      </c>
      <c r="B1655" s="1">
        <v>8.1051274999999999E-3</v>
      </c>
      <c r="C1655" s="1">
        <v>-9.892985E-3</v>
      </c>
      <c r="D1655" s="1">
        <v>5.2427875000000002E-3</v>
      </c>
    </row>
    <row r="1656" spans="1:4" x14ac:dyDescent="0.15">
      <c r="A1656" s="1">
        <v>16.54</v>
      </c>
      <c r="B1656" s="1">
        <v>8.0176385000000003E-3</v>
      </c>
      <c r="C1656" s="1">
        <v>-9.9104993000000002E-3</v>
      </c>
      <c r="D1656" s="1">
        <v>5.3502384000000004E-3</v>
      </c>
    </row>
    <row r="1657" spans="1:4" x14ac:dyDescent="0.15">
      <c r="A1657" s="1">
        <v>16.55</v>
      </c>
      <c r="B1657" s="1">
        <v>7.8596238999999995E-3</v>
      </c>
      <c r="C1657" s="1">
        <v>-1.015428E-2</v>
      </c>
      <c r="D1657" s="1">
        <v>5.7478340999999999E-3</v>
      </c>
    </row>
    <row r="1658" spans="1:4" x14ac:dyDescent="0.15">
      <c r="A1658" s="1">
        <v>16.559999999999999</v>
      </c>
      <c r="B1658" s="1">
        <v>7.2410000999999996E-3</v>
      </c>
      <c r="C1658" s="1">
        <v>-1.0910400000000001E-2</v>
      </c>
      <c r="D1658" s="1">
        <v>5.8865350999999996E-3</v>
      </c>
    </row>
    <row r="1659" spans="1:4" x14ac:dyDescent="0.15">
      <c r="A1659" s="1">
        <v>16.57</v>
      </c>
      <c r="B1659" s="1">
        <v>7.3287791999999997E-3</v>
      </c>
      <c r="C1659" s="1">
        <v>-1.1266201E-2</v>
      </c>
      <c r="D1659" s="1">
        <v>5.7363394999999998E-3</v>
      </c>
    </row>
    <row r="1660" spans="1:4" x14ac:dyDescent="0.15">
      <c r="A1660" s="1">
        <v>16.579999999999998</v>
      </c>
      <c r="B1660" s="1">
        <v>7.3527369000000002E-3</v>
      </c>
      <c r="C1660" s="1">
        <v>-1.089653E-2</v>
      </c>
      <c r="D1660" s="1">
        <v>5.3598910000000003E-3</v>
      </c>
    </row>
    <row r="1661" spans="1:4" x14ac:dyDescent="0.15">
      <c r="A1661" s="1">
        <v>16.59</v>
      </c>
      <c r="B1661" s="1">
        <v>7.2822627999999997E-3</v>
      </c>
      <c r="C1661" s="1">
        <v>-1.0906968E-2</v>
      </c>
      <c r="D1661" s="1">
        <v>5.1972214000000003E-3</v>
      </c>
    </row>
    <row r="1662" spans="1:4" x14ac:dyDescent="0.15">
      <c r="A1662" s="1">
        <v>16.600000000000001</v>
      </c>
      <c r="B1662" s="1">
        <v>6.6905076000000003E-3</v>
      </c>
      <c r="C1662" s="1">
        <v>-1.1048515E-2</v>
      </c>
      <c r="D1662" s="1">
        <v>5.3609571E-3</v>
      </c>
    </row>
    <row r="1663" spans="1:4" x14ac:dyDescent="0.15">
      <c r="A1663" s="1">
        <v>16.61</v>
      </c>
      <c r="B1663" s="1">
        <v>6.1767000999999998E-3</v>
      </c>
      <c r="C1663" s="1">
        <v>-1.0783946000000001E-2</v>
      </c>
      <c r="D1663" s="1">
        <v>5.7193683000000004E-3</v>
      </c>
    </row>
    <row r="1664" spans="1:4" x14ac:dyDescent="0.15">
      <c r="A1664" s="1">
        <v>16.62</v>
      </c>
      <c r="B1664" s="1">
        <v>6.1649417E-3</v>
      </c>
      <c r="C1664" s="1">
        <v>-1.0928182999999999E-2</v>
      </c>
      <c r="D1664" s="1">
        <v>5.8777350000000003E-3</v>
      </c>
    </row>
    <row r="1665" spans="1:4" x14ac:dyDescent="0.15">
      <c r="A1665" s="1">
        <v>16.63</v>
      </c>
      <c r="B1665" s="1">
        <v>6.1685777000000004E-3</v>
      </c>
      <c r="C1665" s="1">
        <v>-1.1087392E-2</v>
      </c>
      <c r="D1665" s="1">
        <v>5.9481648999999996E-3</v>
      </c>
    </row>
    <row r="1666" spans="1:4" x14ac:dyDescent="0.15">
      <c r="A1666" s="1">
        <v>16.64</v>
      </c>
      <c r="B1666" s="1">
        <v>5.9306510000000003E-3</v>
      </c>
      <c r="C1666" s="1">
        <v>-1.0754095999999999E-2</v>
      </c>
      <c r="D1666" s="1">
        <v>6.4278204999999996E-3</v>
      </c>
    </row>
    <row r="1667" spans="1:4" x14ac:dyDescent="0.15">
      <c r="A1667" s="1">
        <v>16.649999999999999</v>
      </c>
      <c r="B1667" s="1">
        <v>5.8388473999999996E-3</v>
      </c>
      <c r="C1667" s="1">
        <v>-1.0433711E-2</v>
      </c>
      <c r="D1667" s="1">
        <v>6.1680255999999999E-3</v>
      </c>
    </row>
    <row r="1668" spans="1:4" x14ac:dyDescent="0.15">
      <c r="A1668" s="1">
        <v>16.66</v>
      </c>
      <c r="B1668" s="1">
        <v>5.0438054000000003E-3</v>
      </c>
      <c r="C1668" s="1">
        <v>-1.0056733999999999E-2</v>
      </c>
      <c r="D1668" s="1">
        <v>5.8177634999999998E-3</v>
      </c>
    </row>
    <row r="1669" spans="1:4" x14ac:dyDescent="0.15">
      <c r="A1669" s="1">
        <v>16.670000000000002</v>
      </c>
      <c r="B1669" s="1">
        <v>4.6871131000000002E-3</v>
      </c>
      <c r="C1669" s="1">
        <v>-1.0210601E-2</v>
      </c>
      <c r="D1669" s="1">
        <v>5.7073623999999998E-3</v>
      </c>
    </row>
    <row r="1670" spans="1:4" x14ac:dyDescent="0.15">
      <c r="A1670" s="1">
        <v>16.68</v>
      </c>
      <c r="B1670" s="1">
        <v>4.1290422000000004E-3</v>
      </c>
      <c r="C1670" s="1">
        <v>-1.05421E-2</v>
      </c>
      <c r="D1670" s="1">
        <v>5.5990110000000001E-3</v>
      </c>
    </row>
    <row r="1671" spans="1:4" x14ac:dyDescent="0.15">
      <c r="A1671" s="1">
        <v>16.690000000000001</v>
      </c>
      <c r="B1671" s="1">
        <v>4.2612175E-3</v>
      </c>
      <c r="C1671" s="1">
        <v>-1.1333688999999999E-2</v>
      </c>
      <c r="D1671" s="1">
        <v>6.1724774999999997E-3</v>
      </c>
    </row>
    <row r="1672" spans="1:4" x14ac:dyDescent="0.15">
      <c r="A1672" s="1">
        <v>16.7</v>
      </c>
      <c r="B1672" s="1">
        <v>4.2716382000000004E-3</v>
      </c>
      <c r="C1672" s="1">
        <v>-1.1799601E-2</v>
      </c>
      <c r="D1672" s="1">
        <v>6.8011214000000004E-3</v>
      </c>
    </row>
    <row r="1673" spans="1:4" x14ac:dyDescent="0.15">
      <c r="A1673" s="1">
        <v>16.71</v>
      </c>
      <c r="B1673" s="1">
        <v>3.6312291000000002E-3</v>
      </c>
      <c r="C1673" s="1">
        <v>-1.2260192E-2</v>
      </c>
      <c r="D1673" s="1">
        <v>7.3027722999999996E-3</v>
      </c>
    </row>
    <row r="1674" spans="1:4" x14ac:dyDescent="0.15">
      <c r="A1674" s="1">
        <v>16.72</v>
      </c>
      <c r="B1674" s="1">
        <v>3.8072772E-3</v>
      </c>
      <c r="C1674" s="1">
        <v>-1.2549970000000001E-2</v>
      </c>
      <c r="D1674" s="1">
        <v>7.5898323E-3</v>
      </c>
    </row>
    <row r="1675" spans="1:4" x14ac:dyDescent="0.15">
      <c r="A1675" s="1">
        <v>16.73</v>
      </c>
      <c r="B1675" s="1">
        <v>3.5257256000000002E-3</v>
      </c>
      <c r="C1675" s="1">
        <v>-1.2832886999999999E-2</v>
      </c>
      <c r="D1675" s="1">
        <v>7.7826752999999999E-3</v>
      </c>
    </row>
    <row r="1676" spans="1:4" x14ac:dyDescent="0.15">
      <c r="A1676" s="1">
        <v>16.739999999999998</v>
      </c>
      <c r="B1676" s="1">
        <v>3.8747699E-3</v>
      </c>
      <c r="C1676" s="1">
        <v>-1.3456881E-2</v>
      </c>
      <c r="D1676" s="1">
        <v>7.7372348999999998E-3</v>
      </c>
    </row>
    <row r="1677" spans="1:4" x14ac:dyDescent="0.15">
      <c r="A1677" s="1">
        <v>16.75</v>
      </c>
      <c r="B1677" s="1">
        <v>3.8034520000000001E-3</v>
      </c>
      <c r="C1677" s="1">
        <v>-1.3707904999999999E-2</v>
      </c>
      <c r="D1677" s="1">
        <v>7.6289417E-3</v>
      </c>
    </row>
    <row r="1678" spans="1:4" x14ac:dyDescent="0.15">
      <c r="A1678" s="1">
        <v>16.760000000000002</v>
      </c>
      <c r="B1678" s="1">
        <v>3.9307652000000002E-3</v>
      </c>
      <c r="C1678" s="1">
        <v>-1.3528857E-2</v>
      </c>
      <c r="D1678" s="1">
        <v>7.2262728999999996E-3</v>
      </c>
    </row>
    <row r="1679" spans="1:4" x14ac:dyDescent="0.15">
      <c r="A1679" s="1">
        <v>16.77</v>
      </c>
      <c r="B1679" s="1">
        <v>4.0188341999999998E-3</v>
      </c>
      <c r="C1679" s="1">
        <v>-1.3930766000000001E-2</v>
      </c>
      <c r="D1679" s="1">
        <v>6.9817548999999996E-3</v>
      </c>
    </row>
    <row r="1680" spans="1:4" x14ac:dyDescent="0.15">
      <c r="A1680" s="1">
        <v>16.78</v>
      </c>
      <c r="B1680" s="1">
        <v>3.6956163000000002E-3</v>
      </c>
      <c r="C1680" s="1">
        <v>-1.3862734E-2</v>
      </c>
      <c r="D1680" s="1">
        <v>6.4400038999999996E-3</v>
      </c>
    </row>
    <row r="1681" spans="1:4" x14ac:dyDescent="0.15">
      <c r="A1681" s="1">
        <v>16.79</v>
      </c>
      <c r="B1681" s="1">
        <v>3.3940842E-3</v>
      </c>
      <c r="C1681" s="1">
        <v>-1.4015151E-2</v>
      </c>
      <c r="D1681" s="1">
        <v>6.0678034999999998E-3</v>
      </c>
    </row>
    <row r="1682" spans="1:4" x14ac:dyDescent="0.15">
      <c r="A1682" s="1">
        <v>16.8</v>
      </c>
      <c r="B1682" s="1">
        <v>3.4241556000000001E-3</v>
      </c>
      <c r="C1682" s="1">
        <v>-1.4349918999999999E-2</v>
      </c>
      <c r="D1682" s="1">
        <v>6.2967654999999999E-3</v>
      </c>
    </row>
    <row r="1683" spans="1:4" x14ac:dyDescent="0.15">
      <c r="A1683" s="1">
        <v>16.809999999999999</v>
      </c>
      <c r="B1683" s="1">
        <v>3.7850809E-3</v>
      </c>
      <c r="C1683" s="1">
        <v>-1.5040237999999999E-2</v>
      </c>
      <c r="D1683" s="1">
        <v>6.5954022000000003E-3</v>
      </c>
    </row>
    <row r="1684" spans="1:4" x14ac:dyDescent="0.15">
      <c r="A1684" s="1">
        <v>16.82</v>
      </c>
      <c r="B1684" s="1">
        <v>3.7162012000000002E-3</v>
      </c>
      <c r="C1684" s="1">
        <v>-1.4820850999999999E-2</v>
      </c>
      <c r="D1684" s="1">
        <v>6.9348878000000001E-3</v>
      </c>
    </row>
    <row r="1685" spans="1:4" x14ac:dyDescent="0.15">
      <c r="A1685" s="1">
        <v>16.829999999999998</v>
      </c>
      <c r="B1685" s="1">
        <v>3.3615058000000001E-3</v>
      </c>
      <c r="C1685" s="1">
        <v>-1.5580058000000001E-2</v>
      </c>
      <c r="D1685" s="1">
        <v>7.2343206999999996E-3</v>
      </c>
    </row>
    <row r="1686" spans="1:4" x14ac:dyDescent="0.15">
      <c r="A1686" s="1">
        <v>16.84</v>
      </c>
      <c r="B1686" s="1">
        <v>3.2207735999999999E-3</v>
      </c>
      <c r="C1686" s="1">
        <v>-1.5969997E-2</v>
      </c>
      <c r="D1686" s="1">
        <v>7.4464379000000001E-3</v>
      </c>
    </row>
    <row r="1687" spans="1:4" x14ac:dyDescent="0.15">
      <c r="A1687" s="1">
        <v>16.850000000000001</v>
      </c>
      <c r="B1687" s="1">
        <v>3.0474107999999998E-3</v>
      </c>
      <c r="C1687" s="1">
        <v>-1.6041433000000001E-2</v>
      </c>
      <c r="D1687" s="1">
        <v>7.3465531000000001E-3</v>
      </c>
    </row>
    <row r="1688" spans="1:4" x14ac:dyDescent="0.15">
      <c r="A1688" s="1">
        <v>16.86</v>
      </c>
      <c r="B1688" s="1">
        <v>2.9196519E-3</v>
      </c>
      <c r="C1688" s="1">
        <v>-1.6774915000000001E-2</v>
      </c>
      <c r="D1688" s="1">
        <v>7.4451845000000003E-3</v>
      </c>
    </row>
    <row r="1689" spans="1:4" x14ac:dyDescent="0.15">
      <c r="A1689" s="1">
        <v>16.87</v>
      </c>
      <c r="B1689" s="1">
        <v>3.2681645999999998E-3</v>
      </c>
      <c r="C1689" s="1">
        <v>-1.6688461000000002E-2</v>
      </c>
      <c r="D1689" s="1">
        <v>7.3105197000000004E-3</v>
      </c>
    </row>
    <row r="1690" spans="1:4" x14ac:dyDescent="0.15">
      <c r="A1690" s="1">
        <v>16.88</v>
      </c>
      <c r="B1690" s="1">
        <v>3.6981917999999998E-3</v>
      </c>
      <c r="C1690" s="1">
        <v>-1.6467419000000001E-2</v>
      </c>
      <c r="D1690" s="1">
        <v>7.6102636000000001E-3</v>
      </c>
    </row>
    <row r="1691" spans="1:4" x14ac:dyDescent="0.15">
      <c r="A1691" s="1">
        <v>16.89</v>
      </c>
      <c r="B1691" s="1">
        <v>3.9934287999999997E-3</v>
      </c>
      <c r="C1691" s="1">
        <v>-1.6893539999999999E-2</v>
      </c>
      <c r="D1691" s="1">
        <v>7.5156546999999999E-3</v>
      </c>
    </row>
    <row r="1692" spans="1:4" x14ac:dyDescent="0.15">
      <c r="A1692" s="1">
        <v>16.899999999999999</v>
      </c>
      <c r="B1692" s="1">
        <v>4.0686689999999996E-3</v>
      </c>
      <c r="C1692" s="1">
        <v>-1.6556476000000001E-2</v>
      </c>
      <c r="D1692" s="1">
        <v>7.5162171E-3</v>
      </c>
    </row>
    <row r="1693" spans="1:4" x14ac:dyDescent="0.15">
      <c r="A1693" s="1">
        <v>16.91</v>
      </c>
      <c r="B1693" s="1">
        <v>4.0341580000000004E-3</v>
      </c>
      <c r="C1693" s="1">
        <v>-1.5946694000000001E-2</v>
      </c>
      <c r="D1693" s="1">
        <v>7.7294481000000003E-3</v>
      </c>
    </row>
    <row r="1694" spans="1:4" x14ac:dyDescent="0.15">
      <c r="A1694" s="1">
        <v>16.920000000000002</v>
      </c>
      <c r="B1694" s="1">
        <v>4.0200530999999996E-3</v>
      </c>
      <c r="C1694" s="1">
        <v>-1.5730296000000001E-2</v>
      </c>
      <c r="D1694" s="1">
        <v>7.5507354000000004E-3</v>
      </c>
    </row>
    <row r="1695" spans="1:4" x14ac:dyDescent="0.15">
      <c r="A1695" s="1">
        <v>16.93</v>
      </c>
      <c r="B1695" s="1">
        <v>4.0037171E-3</v>
      </c>
      <c r="C1695" s="1">
        <v>-1.6326048999999999E-2</v>
      </c>
      <c r="D1695" s="1">
        <v>7.2902135999999996E-3</v>
      </c>
    </row>
    <row r="1696" spans="1:4" x14ac:dyDescent="0.15">
      <c r="A1696" s="1">
        <v>16.940000000000001</v>
      </c>
      <c r="B1696" s="1">
        <v>4.1955376999999999E-3</v>
      </c>
      <c r="C1696" s="1">
        <v>-1.6520301000000001E-2</v>
      </c>
      <c r="D1696" s="1">
        <v>7.4611512999999997E-3</v>
      </c>
    </row>
    <row r="1697" spans="1:4" x14ac:dyDescent="0.15">
      <c r="A1697" s="1">
        <v>16.95</v>
      </c>
      <c r="B1697" s="1">
        <v>3.7096907000000001E-3</v>
      </c>
      <c r="C1697" s="1">
        <v>-1.6198693E-2</v>
      </c>
      <c r="D1697" s="1">
        <v>6.9900429999999996E-3</v>
      </c>
    </row>
    <row r="1698" spans="1:4" x14ac:dyDescent="0.15">
      <c r="A1698" s="1">
        <v>16.96</v>
      </c>
      <c r="B1698" s="1">
        <v>3.4135691E-3</v>
      </c>
      <c r="C1698" s="1">
        <v>-1.6042621999999999E-2</v>
      </c>
      <c r="D1698" s="1">
        <v>6.6175404999999996E-3</v>
      </c>
    </row>
    <row r="1699" spans="1:4" x14ac:dyDescent="0.15">
      <c r="A1699" s="1">
        <v>16.97</v>
      </c>
      <c r="B1699" s="1">
        <v>3.7001298999999998E-3</v>
      </c>
      <c r="C1699" s="1">
        <v>-1.5997809000000002E-2</v>
      </c>
      <c r="D1699" s="1">
        <v>5.8679257000000002E-3</v>
      </c>
    </row>
    <row r="1700" spans="1:4" x14ac:dyDescent="0.15">
      <c r="A1700" s="1">
        <v>16.98</v>
      </c>
      <c r="B1700" s="1">
        <v>3.6626864000000002E-3</v>
      </c>
      <c r="C1700" s="1">
        <v>-1.5712008999999999E-2</v>
      </c>
      <c r="D1700" s="1">
        <v>5.3950485000000001E-3</v>
      </c>
    </row>
    <row r="1701" spans="1:4" x14ac:dyDescent="0.15">
      <c r="A1701" s="1">
        <v>16.989999999999998</v>
      </c>
      <c r="B1701" s="1">
        <v>3.3057578000000002E-3</v>
      </c>
      <c r="C1701" s="1">
        <v>-1.5965836000000001E-2</v>
      </c>
      <c r="D1701" s="1">
        <v>5.2824244999999997E-3</v>
      </c>
    </row>
    <row r="1702" spans="1:4" x14ac:dyDescent="0.15">
      <c r="A1702" s="1">
        <v>17</v>
      </c>
      <c r="B1702" s="1">
        <v>3.2224236000000001E-3</v>
      </c>
      <c r="C1702" s="1">
        <v>-1.5633570999999999E-2</v>
      </c>
      <c r="D1702" s="1">
        <v>4.9513522000000001E-3</v>
      </c>
    </row>
    <row r="1703" spans="1:4" x14ac:dyDescent="0.15">
      <c r="A1703" s="1">
        <v>17.010000000000002</v>
      </c>
      <c r="B1703" s="1">
        <v>3.0561E-3</v>
      </c>
      <c r="C1703" s="1">
        <v>-1.4940458E-2</v>
      </c>
      <c r="D1703" s="1">
        <v>4.6694663999999999E-3</v>
      </c>
    </row>
    <row r="1704" spans="1:4" x14ac:dyDescent="0.15">
      <c r="A1704" s="1">
        <v>17.02</v>
      </c>
      <c r="B1704" s="1">
        <v>3.0558810999999999E-3</v>
      </c>
      <c r="C1704" s="1">
        <v>-1.4249929E-2</v>
      </c>
      <c r="D1704" s="1">
        <v>5.1589538999999998E-3</v>
      </c>
    </row>
    <row r="1705" spans="1:4" x14ac:dyDescent="0.15">
      <c r="A1705" s="1">
        <v>17.03</v>
      </c>
      <c r="B1705" s="1">
        <v>3.0953597E-3</v>
      </c>
      <c r="C1705" s="1">
        <v>-1.4054728000000001E-2</v>
      </c>
      <c r="D1705" s="1">
        <v>5.2378038000000003E-3</v>
      </c>
    </row>
    <row r="1706" spans="1:4" x14ac:dyDescent="0.15">
      <c r="A1706" s="1">
        <v>17.04</v>
      </c>
      <c r="B1706" s="1">
        <v>2.7394335000000001E-3</v>
      </c>
      <c r="C1706" s="1">
        <v>-1.348601E-2</v>
      </c>
      <c r="D1706" s="1">
        <v>5.1372648000000002E-3</v>
      </c>
    </row>
    <row r="1707" spans="1:4" x14ac:dyDescent="0.15">
      <c r="A1707" s="1">
        <v>17.05</v>
      </c>
      <c r="B1707" s="1">
        <v>2.8255094000000001E-3</v>
      </c>
      <c r="C1707" s="1">
        <v>-1.3632777E-2</v>
      </c>
      <c r="D1707" s="1">
        <v>4.5783165000000004E-3</v>
      </c>
    </row>
    <row r="1708" spans="1:4" x14ac:dyDescent="0.15">
      <c r="A1708" s="1">
        <v>17.059999999999999</v>
      </c>
      <c r="B1708" s="1">
        <v>3.2056426000000001E-3</v>
      </c>
      <c r="C1708" s="1">
        <v>-1.3390747999999999E-2</v>
      </c>
      <c r="D1708" s="1">
        <v>4.2066624999999996E-3</v>
      </c>
    </row>
    <row r="1709" spans="1:4" x14ac:dyDescent="0.15">
      <c r="A1709" s="1">
        <v>17.07</v>
      </c>
      <c r="B1709" s="1">
        <v>3.3459999E-3</v>
      </c>
      <c r="C1709" s="1">
        <v>-1.267749E-2</v>
      </c>
      <c r="D1709" s="1">
        <v>4.3291279999999998E-3</v>
      </c>
    </row>
    <row r="1710" spans="1:4" x14ac:dyDescent="0.15">
      <c r="A1710" s="1">
        <v>17.079999999999998</v>
      </c>
      <c r="B1710" s="1">
        <v>3.6065607000000002E-3</v>
      </c>
      <c r="C1710" s="1">
        <v>-1.2633409999999999E-2</v>
      </c>
      <c r="D1710" s="1">
        <v>4.1759248000000004E-3</v>
      </c>
    </row>
    <row r="1711" spans="1:4" x14ac:dyDescent="0.15">
      <c r="A1711" s="1">
        <v>17.09</v>
      </c>
      <c r="B1711" s="1">
        <v>3.6178501000000002E-3</v>
      </c>
      <c r="C1711" s="1">
        <v>-1.2651041E-2</v>
      </c>
      <c r="D1711" s="1">
        <v>4.5155795999999998E-3</v>
      </c>
    </row>
    <row r="1712" spans="1:4" x14ac:dyDescent="0.15">
      <c r="A1712" s="1">
        <v>17.100000000000001</v>
      </c>
      <c r="B1712" s="1">
        <v>3.6206560999999999E-3</v>
      </c>
      <c r="C1712" s="1">
        <v>-1.2285229999999999E-2</v>
      </c>
      <c r="D1712" s="1">
        <v>4.1150554000000004E-3</v>
      </c>
    </row>
    <row r="1713" spans="1:4" x14ac:dyDescent="0.15">
      <c r="A1713" s="1">
        <v>17.11</v>
      </c>
      <c r="B1713" s="1">
        <v>3.6566443999999998E-3</v>
      </c>
      <c r="C1713" s="1">
        <v>-1.1565122000000001E-2</v>
      </c>
      <c r="D1713" s="1">
        <v>3.4022471000000002E-3</v>
      </c>
    </row>
    <row r="1714" spans="1:4" x14ac:dyDescent="0.15">
      <c r="A1714" s="1">
        <v>17.12</v>
      </c>
      <c r="B1714" s="1">
        <v>3.9864829999999999E-3</v>
      </c>
      <c r="C1714" s="1">
        <v>-1.0742154E-2</v>
      </c>
      <c r="D1714" s="1">
        <v>3.1181977999999999E-3</v>
      </c>
    </row>
    <row r="1715" spans="1:4" x14ac:dyDescent="0.15">
      <c r="A1715" s="1">
        <v>17.13</v>
      </c>
      <c r="B1715" s="1">
        <v>4.0103709E-3</v>
      </c>
      <c r="C1715" s="1">
        <v>-1.0024465999999999E-2</v>
      </c>
      <c r="D1715" s="1">
        <v>2.9588290000000001E-3</v>
      </c>
    </row>
    <row r="1716" spans="1:4" x14ac:dyDescent="0.15">
      <c r="A1716" s="1">
        <v>17.14</v>
      </c>
      <c r="B1716" s="1">
        <v>4.0520586000000001E-3</v>
      </c>
      <c r="C1716" s="1">
        <v>-9.6496449000000005E-3</v>
      </c>
      <c r="D1716" s="1">
        <v>2.79853E-3</v>
      </c>
    </row>
    <row r="1717" spans="1:4" x14ac:dyDescent="0.15">
      <c r="A1717" s="1">
        <v>17.149999999999999</v>
      </c>
      <c r="B1717" s="1">
        <v>4.0871921000000004E-3</v>
      </c>
      <c r="C1717" s="1">
        <v>-9.7559467000000004E-3</v>
      </c>
      <c r="D1717" s="1">
        <v>2.7148902999999999E-3</v>
      </c>
    </row>
    <row r="1718" spans="1:4" x14ac:dyDescent="0.15">
      <c r="A1718" s="1">
        <v>17.16</v>
      </c>
      <c r="B1718" s="1">
        <v>4.7227255999999999E-3</v>
      </c>
      <c r="C1718" s="1">
        <v>-1.0170244E-2</v>
      </c>
      <c r="D1718" s="1">
        <v>3.2939977000000001E-3</v>
      </c>
    </row>
    <row r="1719" spans="1:4" x14ac:dyDescent="0.15">
      <c r="A1719" s="1">
        <v>17.170000000000002</v>
      </c>
      <c r="B1719" s="1">
        <v>4.4798117999999996E-3</v>
      </c>
      <c r="C1719" s="1">
        <v>-1.0216556999999999E-2</v>
      </c>
      <c r="D1719" s="1">
        <v>3.5160411000000002E-3</v>
      </c>
    </row>
    <row r="1720" spans="1:4" x14ac:dyDescent="0.15">
      <c r="A1720" s="1">
        <v>17.18</v>
      </c>
      <c r="B1720" s="1">
        <v>4.4104666999999998E-3</v>
      </c>
      <c r="C1720" s="1">
        <v>-1.0332523999999999E-2</v>
      </c>
      <c r="D1720" s="1">
        <v>3.1129369E-3</v>
      </c>
    </row>
    <row r="1721" spans="1:4" x14ac:dyDescent="0.15">
      <c r="A1721" s="1">
        <v>17.190000000000001</v>
      </c>
      <c r="B1721" s="1">
        <v>4.1858373000000001E-3</v>
      </c>
      <c r="C1721" s="1">
        <v>-1.0931643E-2</v>
      </c>
      <c r="D1721" s="1">
        <v>3.5471686000000001E-3</v>
      </c>
    </row>
    <row r="1722" spans="1:4" x14ac:dyDescent="0.15">
      <c r="A1722" s="1">
        <v>17.2</v>
      </c>
      <c r="B1722" s="1">
        <v>3.9186847999999998E-3</v>
      </c>
      <c r="C1722" s="1">
        <v>-1.0851702E-2</v>
      </c>
      <c r="D1722" s="1">
        <v>3.1713351E-3</v>
      </c>
    </row>
    <row r="1723" spans="1:4" x14ac:dyDescent="0.15">
      <c r="A1723" s="1">
        <v>17.21</v>
      </c>
      <c r="B1723" s="1">
        <v>3.8291372999999999E-3</v>
      </c>
      <c r="C1723" s="1">
        <v>-1.1028458E-2</v>
      </c>
      <c r="D1723" s="1">
        <v>3.1043857000000001E-3</v>
      </c>
    </row>
    <row r="1724" spans="1:4" x14ac:dyDescent="0.15">
      <c r="A1724" s="1">
        <v>17.22</v>
      </c>
      <c r="B1724" s="1">
        <v>4.0854832000000001E-3</v>
      </c>
      <c r="C1724" s="1">
        <v>-1.0922865E-2</v>
      </c>
      <c r="D1724" s="1">
        <v>3.0501078000000001E-3</v>
      </c>
    </row>
    <row r="1725" spans="1:4" x14ac:dyDescent="0.15">
      <c r="A1725" s="1">
        <v>17.23</v>
      </c>
      <c r="B1725" s="1">
        <v>4.2699022999999996E-3</v>
      </c>
      <c r="C1725" s="1">
        <v>-1.02694E-2</v>
      </c>
      <c r="D1725" s="1">
        <v>3.085717E-3</v>
      </c>
    </row>
    <row r="1726" spans="1:4" x14ac:dyDescent="0.15">
      <c r="A1726" s="1">
        <v>17.239999999999998</v>
      </c>
      <c r="B1726" s="1">
        <v>4.3263416000000002E-3</v>
      </c>
      <c r="C1726" s="1">
        <v>-9.6940576999999997E-3</v>
      </c>
      <c r="D1726" s="1">
        <v>3.0569837999999999E-3</v>
      </c>
    </row>
    <row r="1727" spans="1:4" x14ac:dyDescent="0.15">
      <c r="A1727" s="1">
        <v>17.25</v>
      </c>
      <c r="B1727" s="1">
        <v>3.9530271999999997E-3</v>
      </c>
      <c r="C1727" s="1">
        <v>-9.2920458000000008E-3</v>
      </c>
      <c r="D1727" s="1">
        <v>3.0456694000000001E-3</v>
      </c>
    </row>
    <row r="1728" spans="1:4" x14ac:dyDescent="0.15">
      <c r="A1728" s="1">
        <v>17.260000000000002</v>
      </c>
      <c r="B1728" s="1">
        <v>3.9892442000000004E-3</v>
      </c>
      <c r="C1728" s="1">
        <v>-9.0141536999999994E-3</v>
      </c>
      <c r="D1728" s="1">
        <v>3.2029325000000001E-3</v>
      </c>
    </row>
    <row r="1729" spans="1:4" x14ac:dyDescent="0.15">
      <c r="A1729" s="1">
        <v>17.27</v>
      </c>
      <c r="B1729" s="1">
        <v>4.0082412000000001E-3</v>
      </c>
      <c r="C1729" s="1">
        <v>-8.4681058999999999E-3</v>
      </c>
      <c r="D1729" s="1">
        <v>3.3966367E-3</v>
      </c>
    </row>
    <row r="1730" spans="1:4" x14ac:dyDescent="0.15">
      <c r="A1730" s="1">
        <v>17.28</v>
      </c>
      <c r="B1730" s="1">
        <v>3.6297799E-3</v>
      </c>
      <c r="C1730" s="1">
        <v>-8.7246983E-3</v>
      </c>
      <c r="D1730" s="1">
        <v>3.3618493000000002E-3</v>
      </c>
    </row>
    <row r="1731" spans="1:4" x14ac:dyDescent="0.15">
      <c r="A1731" s="1">
        <v>17.29</v>
      </c>
      <c r="B1731" s="1">
        <v>3.6342253000000001E-3</v>
      </c>
      <c r="C1731" s="1">
        <v>-8.5477676000000006E-3</v>
      </c>
      <c r="D1731" s="1">
        <v>3.2153914999999999E-3</v>
      </c>
    </row>
    <row r="1732" spans="1:4" x14ac:dyDescent="0.15">
      <c r="A1732" s="1">
        <v>17.3</v>
      </c>
      <c r="B1732" s="1">
        <v>3.8443564999999999E-3</v>
      </c>
      <c r="C1732" s="1">
        <v>-7.9294510000000006E-3</v>
      </c>
      <c r="D1732" s="1">
        <v>2.9892835999999999E-3</v>
      </c>
    </row>
    <row r="1733" spans="1:4" x14ac:dyDescent="0.15">
      <c r="A1733" s="1">
        <v>17.309999999999999</v>
      </c>
      <c r="B1733" s="1">
        <v>4.0904328E-3</v>
      </c>
      <c r="C1733" s="1">
        <v>-7.5112844000000002E-3</v>
      </c>
      <c r="D1733" s="1">
        <v>3.0417857000000002E-3</v>
      </c>
    </row>
    <row r="1734" spans="1:4" x14ac:dyDescent="0.15">
      <c r="A1734" s="1">
        <v>17.32</v>
      </c>
      <c r="B1734" s="1">
        <v>4.0926299000000003E-3</v>
      </c>
      <c r="C1734" s="1">
        <v>-7.6317479999999998E-3</v>
      </c>
      <c r="D1734" s="1">
        <v>3.1207548000000002E-3</v>
      </c>
    </row>
    <row r="1735" spans="1:4" x14ac:dyDescent="0.15">
      <c r="A1735" s="1">
        <v>17.329999999999998</v>
      </c>
      <c r="B1735" s="1">
        <v>4.2370884999999997E-3</v>
      </c>
      <c r="C1735" s="1">
        <v>-7.3018993999999999E-3</v>
      </c>
      <c r="D1735" s="1">
        <v>3.6624706999999999E-3</v>
      </c>
    </row>
    <row r="1736" spans="1:4" x14ac:dyDescent="0.15">
      <c r="A1736" s="1">
        <v>17.34</v>
      </c>
      <c r="B1736" s="1">
        <v>4.1611736E-3</v>
      </c>
      <c r="C1736" s="1">
        <v>-7.1171191000000003E-3</v>
      </c>
      <c r="D1736" s="1">
        <v>4.1646722000000004E-3</v>
      </c>
    </row>
    <row r="1737" spans="1:4" x14ac:dyDescent="0.15">
      <c r="A1737" s="1">
        <v>17.350000000000001</v>
      </c>
      <c r="B1737" s="1">
        <v>4.1013862999999999E-3</v>
      </c>
      <c r="C1737" s="1">
        <v>-7.5153247000000001E-3</v>
      </c>
      <c r="D1737" s="1">
        <v>4.2875263000000004E-3</v>
      </c>
    </row>
    <row r="1738" spans="1:4" x14ac:dyDescent="0.15">
      <c r="A1738" s="1">
        <v>17.36</v>
      </c>
      <c r="B1738" s="1">
        <v>4.0595798000000001E-3</v>
      </c>
      <c r="C1738" s="1">
        <v>-7.8033777999999996E-3</v>
      </c>
      <c r="D1738" s="1">
        <v>4.2833261000000001E-3</v>
      </c>
    </row>
    <row r="1739" spans="1:4" x14ac:dyDescent="0.15">
      <c r="A1739" s="1">
        <v>17.37</v>
      </c>
      <c r="B1739" s="1">
        <v>3.9608424000000001E-3</v>
      </c>
      <c r="C1739" s="1">
        <v>-7.9419477999999998E-3</v>
      </c>
      <c r="D1739" s="1">
        <v>4.1478278E-3</v>
      </c>
    </row>
    <row r="1740" spans="1:4" x14ac:dyDescent="0.15">
      <c r="A1740" s="1">
        <v>17.38</v>
      </c>
      <c r="B1740" s="1">
        <v>4.0080630999999997E-3</v>
      </c>
      <c r="C1740" s="1">
        <v>-7.5458977E-3</v>
      </c>
      <c r="D1740" s="1">
        <v>3.6201091999999999E-3</v>
      </c>
    </row>
    <row r="1741" spans="1:4" x14ac:dyDescent="0.15">
      <c r="A1741" s="1">
        <v>17.39</v>
      </c>
      <c r="B1741" s="1">
        <v>3.8832744000000001E-3</v>
      </c>
      <c r="C1741" s="1">
        <v>-6.9002795000000002E-3</v>
      </c>
      <c r="D1741" s="1">
        <v>3.2206396000000002E-3</v>
      </c>
    </row>
    <row r="1742" spans="1:4" x14ac:dyDescent="0.15">
      <c r="A1742" s="1">
        <v>17.399999999999999</v>
      </c>
      <c r="B1742" s="1">
        <v>4.1321524000000002E-3</v>
      </c>
      <c r="C1742" s="1">
        <v>-6.4773627000000002E-3</v>
      </c>
      <c r="D1742" s="1">
        <v>3.3557092000000002E-3</v>
      </c>
    </row>
    <row r="1743" spans="1:4" x14ac:dyDescent="0.15">
      <c r="A1743" s="1">
        <v>17.41</v>
      </c>
      <c r="B1743" s="1">
        <v>3.9458382999999998E-3</v>
      </c>
      <c r="C1743" s="1">
        <v>-6.0460458999999998E-3</v>
      </c>
      <c r="D1743" s="1">
        <v>3.2122111E-3</v>
      </c>
    </row>
    <row r="1744" spans="1:4" x14ac:dyDescent="0.15">
      <c r="A1744" s="1">
        <v>17.420000000000002</v>
      </c>
      <c r="B1744" s="1">
        <v>4.3308071000000004E-3</v>
      </c>
      <c r="C1744" s="1">
        <v>-6.0749716000000004E-3</v>
      </c>
      <c r="D1744" s="1">
        <v>3.3682792000000001E-3</v>
      </c>
    </row>
    <row r="1745" spans="1:4" x14ac:dyDescent="0.15">
      <c r="A1745" s="1">
        <v>17.43</v>
      </c>
      <c r="B1745" s="1">
        <v>4.8572922000000001E-3</v>
      </c>
      <c r="C1745" s="1">
        <v>-6.1552756000000002E-3</v>
      </c>
      <c r="D1745" s="1">
        <v>3.1381936999999999E-3</v>
      </c>
    </row>
    <row r="1746" spans="1:4" x14ac:dyDescent="0.15">
      <c r="A1746" s="1">
        <v>17.440000000000001</v>
      </c>
      <c r="B1746" s="1">
        <v>5.2084729999999999E-3</v>
      </c>
      <c r="C1746" s="1">
        <v>-5.7638678E-3</v>
      </c>
      <c r="D1746" s="1">
        <v>3.6989093999999999E-3</v>
      </c>
    </row>
    <row r="1747" spans="1:4" x14ac:dyDescent="0.15">
      <c r="A1747" s="1">
        <v>17.45</v>
      </c>
      <c r="B1747" s="1">
        <v>5.1066871999999996E-3</v>
      </c>
      <c r="C1747" s="1">
        <v>-5.9496682999999996E-3</v>
      </c>
      <c r="D1747" s="1">
        <v>3.5556897000000001E-3</v>
      </c>
    </row>
    <row r="1748" spans="1:4" x14ac:dyDescent="0.15">
      <c r="A1748" s="1">
        <v>17.46</v>
      </c>
      <c r="B1748" s="1">
        <v>5.0393501999999998E-3</v>
      </c>
      <c r="C1748" s="1">
        <v>-6.0468479999999996E-3</v>
      </c>
      <c r="D1748" s="1">
        <v>3.3957215000000002E-3</v>
      </c>
    </row>
    <row r="1749" spans="1:4" x14ac:dyDescent="0.15">
      <c r="A1749" s="1">
        <v>17.47</v>
      </c>
      <c r="B1749" s="1">
        <v>5.0834616000000003E-3</v>
      </c>
      <c r="C1749" s="1">
        <v>-5.8346963E-3</v>
      </c>
      <c r="D1749" s="1">
        <v>3.4325434999999999E-3</v>
      </c>
    </row>
    <row r="1750" spans="1:4" x14ac:dyDescent="0.15">
      <c r="A1750" s="1">
        <v>17.48</v>
      </c>
      <c r="B1750" s="1">
        <v>4.8856736000000003E-3</v>
      </c>
      <c r="C1750" s="1">
        <v>-5.9209828999999999E-3</v>
      </c>
      <c r="D1750" s="1">
        <v>3.2271821999999999E-3</v>
      </c>
    </row>
    <row r="1751" spans="1:4" x14ac:dyDescent="0.15">
      <c r="A1751" s="1">
        <v>17.489999999999998</v>
      </c>
      <c r="B1751" s="1">
        <v>5.2401113999999997E-3</v>
      </c>
      <c r="C1751" s="1">
        <v>-6.3053095999999996E-3</v>
      </c>
      <c r="D1751" s="1">
        <v>3.1869553000000001E-3</v>
      </c>
    </row>
    <row r="1752" spans="1:4" x14ac:dyDescent="0.15">
      <c r="A1752" s="1">
        <v>17.5</v>
      </c>
      <c r="B1752" s="1">
        <v>5.1492954000000001E-3</v>
      </c>
      <c r="C1752" s="1">
        <v>-6.3235773999999996E-3</v>
      </c>
      <c r="D1752" s="1">
        <v>3.4484937999999998E-3</v>
      </c>
    </row>
    <row r="1753" spans="1:4" x14ac:dyDescent="0.15">
      <c r="A1753" s="1">
        <v>17.510000000000002</v>
      </c>
      <c r="B1753" s="1">
        <v>5.3032187999999996E-3</v>
      </c>
      <c r="C1753" s="1">
        <v>-5.8051424999999999E-3</v>
      </c>
      <c r="D1753" s="1">
        <v>3.3173784999999999E-3</v>
      </c>
    </row>
    <row r="1754" spans="1:4" x14ac:dyDescent="0.15">
      <c r="A1754" s="1">
        <v>17.52</v>
      </c>
      <c r="B1754" s="1">
        <v>4.9351254000000004E-3</v>
      </c>
      <c r="C1754" s="1">
        <v>-5.8734866E-3</v>
      </c>
      <c r="D1754" s="1">
        <v>3.6692777000000001E-3</v>
      </c>
    </row>
    <row r="1755" spans="1:4" x14ac:dyDescent="0.15">
      <c r="A1755" s="1">
        <v>17.53</v>
      </c>
      <c r="B1755" s="1">
        <v>5.1833584E-3</v>
      </c>
      <c r="C1755" s="1">
        <v>-5.8465690000000002E-3</v>
      </c>
      <c r="D1755" s="1">
        <v>4.2258877999999996E-3</v>
      </c>
    </row>
    <row r="1756" spans="1:4" x14ac:dyDescent="0.15">
      <c r="A1756" s="1">
        <v>17.54</v>
      </c>
      <c r="B1756" s="1">
        <v>5.1396341999999998E-3</v>
      </c>
      <c r="C1756" s="1">
        <v>-5.5699462999999998E-3</v>
      </c>
      <c r="D1756" s="1">
        <v>4.3020417999999998E-3</v>
      </c>
    </row>
    <row r="1757" spans="1:4" x14ac:dyDescent="0.15">
      <c r="A1757" s="1">
        <v>17.55</v>
      </c>
      <c r="B1757" s="1">
        <v>5.4121606999999999E-3</v>
      </c>
      <c r="C1757" s="1">
        <v>-5.2339997999999999E-3</v>
      </c>
      <c r="D1757" s="1">
        <v>4.3387837000000004E-3</v>
      </c>
    </row>
    <row r="1758" spans="1:4" x14ac:dyDescent="0.15">
      <c r="A1758" s="1">
        <v>17.559999999999999</v>
      </c>
      <c r="B1758" s="1">
        <v>5.6397959000000003E-3</v>
      </c>
      <c r="C1758" s="1">
        <v>-4.8211171999999998E-3</v>
      </c>
      <c r="D1758" s="1">
        <v>4.2679190999999998E-3</v>
      </c>
    </row>
    <row r="1759" spans="1:4" x14ac:dyDescent="0.15">
      <c r="A1759" s="1">
        <v>17.57</v>
      </c>
      <c r="B1759" s="1">
        <v>5.5442972999999998E-3</v>
      </c>
      <c r="C1759" s="1">
        <v>-4.5608107E-3</v>
      </c>
      <c r="D1759" s="1">
        <v>4.2445586999999996E-3</v>
      </c>
    </row>
    <row r="1760" spans="1:4" x14ac:dyDescent="0.15">
      <c r="A1760" s="1">
        <v>17.579999999999998</v>
      </c>
      <c r="B1760" s="1">
        <v>5.7025275000000004E-3</v>
      </c>
      <c r="C1760" s="1">
        <v>-3.9140429000000003E-3</v>
      </c>
      <c r="D1760" s="1">
        <v>3.4385035E-3</v>
      </c>
    </row>
    <row r="1761" spans="1:4" x14ac:dyDescent="0.15">
      <c r="A1761" s="1">
        <v>17.59</v>
      </c>
      <c r="B1761" s="1">
        <v>5.6618251000000001E-3</v>
      </c>
      <c r="C1761" s="1">
        <v>-4.1003291999999998E-3</v>
      </c>
      <c r="D1761" s="1">
        <v>2.8457404E-3</v>
      </c>
    </row>
    <row r="1762" spans="1:4" x14ac:dyDescent="0.15">
      <c r="A1762" s="1">
        <v>17.600000000000001</v>
      </c>
      <c r="B1762" s="1">
        <v>5.3419467E-3</v>
      </c>
      <c r="C1762" s="1">
        <v>-4.2776513999999996E-3</v>
      </c>
      <c r="D1762" s="1">
        <v>2.461567E-3</v>
      </c>
    </row>
    <row r="1763" spans="1:4" x14ac:dyDescent="0.15">
      <c r="A1763" s="1">
        <v>17.61</v>
      </c>
      <c r="B1763" s="1">
        <v>5.1067198000000003E-3</v>
      </c>
      <c r="C1763" s="1">
        <v>-3.6641822999999999E-3</v>
      </c>
      <c r="D1763" s="1">
        <v>2.3993956000000001E-3</v>
      </c>
    </row>
    <row r="1764" spans="1:4" x14ac:dyDescent="0.15">
      <c r="A1764" s="1">
        <v>17.62</v>
      </c>
      <c r="B1764" s="1">
        <v>4.8480948999999997E-3</v>
      </c>
      <c r="C1764" s="1">
        <v>-3.8991306E-3</v>
      </c>
      <c r="D1764" s="1">
        <v>2.1102145000000002E-3</v>
      </c>
    </row>
    <row r="1765" spans="1:4" x14ac:dyDescent="0.15">
      <c r="A1765" s="1">
        <v>17.63</v>
      </c>
      <c r="B1765" s="1">
        <v>4.519655E-3</v>
      </c>
      <c r="C1765" s="1">
        <v>-3.9499842999999998E-3</v>
      </c>
      <c r="D1765" s="1">
        <v>2.3254456E-3</v>
      </c>
    </row>
    <row r="1766" spans="1:4" x14ac:dyDescent="0.15">
      <c r="A1766" s="1">
        <v>17.64</v>
      </c>
      <c r="B1766" s="1">
        <v>4.5282283000000001E-3</v>
      </c>
      <c r="C1766" s="1">
        <v>-3.7684137000000002E-3</v>
      </c>
      <c r="D1766" s="1">
        <v>2.7918957999999998E-3</v>
      </c>
    </row>
    <row r="1767" spans="1:4" x14ac:dyDescent="0.15">
      <c r="A1767" s="1">
        <v>17.649999999999999</v>
      </c>
      <c r="B1767" s="1">
        <v>4.6636231999999996E-3</v>
      </c>
      <c r="C1767" s="1">
        <v>-3.6773522000000001E-3</v>
      </c>
      <c r="D1767" s="1">
        <v>3.2077542999999998E-3</v>
      </c>
    </row>
    <row r="1768" spans="1:4" x14ac:dyDescent="0.15">
      <c r="A1768" s="1">
        <v>17.66</v>
      </c>
      <c r="B1768" s="1">
        <v>5.1764345999999999E-3</v>
      </c>
      <c r="C1768" s="1">
        <v>-3.4966730000000001E-3</v>
      </c>
      <c r="D1768" s="1">
        <v>2.8059177E-3</v>
      </c>
    </row>
    <row r="1769" spans="1:4" x14ac:dyDescent="0.15">
      <c r="A1769" s="1">
        <v>17.670000000000002</v>
      </c>
      <c r="B1769" s="1">
        <v>5.1687471999999996E-3</v>
      </c>
      <c r="C1769" s="1">
        <v>-3.4440538000000001E-3</v>
      </c>
      <c r="D1769" s="1">
        <v>2.2291132000000001E-3</v>
      </c>
    </row>
    <row r="1770" spans="1:4" x14ac:dyDescent="0.15">
      <c r="A1770" s="1">
        <v>17.68</v>
      </c>
      <c r="B1770" s="1">
        <v>4.5288975999999998E-3</v>
      </c>
      <c r="C1770" s="1">
        <v>-3.1286165E-3</v>
      </c>
      <c r="D1770" s="1">
        <v>2.1951511999999999E-3</v>
      </c>
    </row>
    <row r="1771" spans="1:4" x14ac:dyDescent="0.15">
      <c r="A1771" s="1">
        <v>17.690000000000001</v>
      </c>
      <c r="B1771" s="1">
        <v>4.2826098999999996E-3</v>
      </c>
      <c r="C1771" s="1">
        <v>-3.4323663000000002E-3</v>
      </c>
      <c r="D1771" s="1">
        <v>1.7748616E-3</v>
      </c>
    </row>
    <row r="1772" spans="1:4" x14ac:dyDescent="0.15">
      <c r="A1772" s="1">
        <v>17.7</v>
      </c>
      <c r="B1772" s="1">
        <v>3.7321989999999998E-3</v>
      </c>
      <c r="C1772" s="1">
        <v>-3.5810942E-3</v>
      </c>
      <c r="D1772" s="1">
        <v>1.5973336E-3</v>
      </c>
    </row>
    <row r="1773" spans="1:4" x14ac:dyDescent="0.15">
      <c r="A1773" s="1">
        <v>17.71</v>
      </c>
      <c r="B1773" s="1">
        <v>3.7192724000000002E-3</v>
      </c>
      <c r="C1773" s="1">
        <v>-3.5321456000000002E-3</v>
      </c>
      <c r="D1773" s="1">
        <v>1.8131264999999999E-3</v>
      </c>
    </row>
    <row r="1774" spans="1:4" x14ac:dyDescent="0.15">
      <c r="A1774" s="1">
        <v>17.72</v>
      </c>
      <c r="B1774" s="1">
        <v>3.4694421000000001E-3</v>
      </c>
      <c r="C1774" s="1">
        <v>-3.5089027000000002E-3</v>
      </c>
      <c r="D1774" s="1">
        <v>1.919568E-3</v>
      </c>
    </row>
    <row r="1775" spans="1:4" x14ac:dyDescent="0.15">
      <c r="A1775" s="1">
        <v>17.73</v>
      </c>
      <c r="B1775" s="1">
        <v>3.4636837999999998E-3</v>
      </c>
      <c r="C1775" s="1">
        <v>-3.1865892000000002E-3</v>
      </c>
      <c r="D1775" s="1">
        <v>2.2337044000000001E-3</v>
      </c>
    </row>
    <row r="1776" spans="1:4" x14ac:dyDescent="0.15">
      <c r="A1776" s="1">
        <v>17.739999999999998</v>
      </c>
      <c r="B1776" s="1">
        <v>3.7065468000000001E-3</v>
      </c>
      <c r="C1776" s="1">
        <v>-2.4410949999999999E-3</v>
      </c>
      <c r="D1776" s="1">
        <v>2.6481657999999999E-3</v>
      </c>
    </row>
    <row r="1777" spans="1:4" x14ac:dyDescent="0.15">
      <c r="A1777" s="1">
        <v>17.75</v>
      </c>
      <c r="B1777" s="1">
        <v>3.8059219000000002E-3</v>
      </c>
      <c r="C1777" s="1">
        <v>-2.3264014000000002E-3</v>
      </c>
      <c r="D1777" s="1">
        <v>2.3759930999999999E-3</v>
      </c>
    </row>
    <row r="1778" spans="1:4" x14ac:dyDescent="0.15">
      <c r="A1778" s="1">
        <v>17.760000000000002</v>
      </c>
      <c r="B1778" s="1">
        <v>3.7091502000000001E-3</v>
      </c>
      <c r="C1778" s="1">
        <v>-2.1101728999999999E-3</v>
      </c>
      <c r="D1778" s="1">
        <v>2.2184672000000001E-3</v>
      </c>
    </row>
    <row r="1779" spans="1:4" x14ac:dyDescent="0.15">
      <c r="A1779" s="1">
        <v>17.77</v>
      </c>
      <c r="B1779" s="1">
        <v>3.8420920000000001E-3</v>
      </c>
      <c r="C1779" s="1">
        <v>-2.0884814999999998E-3</v>
      </c>
      <c r="D1779" s="1">
        <v>2.0982048000000001E-3</v>
      </c>
    </row>
    <row r="1780" spans="1:4" x14ac:dyDescent="0.15">
      <c r="A1780" s="1">
        <v>17.78</v>
      </c>
      <c r="B1780" s="1">
        <v>3.6943337E-3</v>
      </c>
      <c r="C1780" s="1">
        <v>-2.5036012999999999E-3</v>
      </c>
      <c r="D1780" s="1">
        <v>1.9320330999999999E-3</v>
      </c>
    </row>
    <row r="1781" spans="1:4" x14ac:dyDescent="0.15">
      <c r="A1781" s="1">
        <v>17.79</v>
      </c>
      <c r="B1781" s="1">
        <v>3.1549677000000001E-3</v>
      </c>
      <c r="C1781" s="1">
        <v>-3.0169820000000001E-3</v>
      </c>
      <c r="D1781" s="1">
        <v>2.5014885999999998E-3</v>
      </c>
    </row>
    <row r="1782" spans="1:4" x14ac:dyDescent="0.15">
      <c r="A1782" s="1">
        <v>17.8</v>
      </c>
      <c r="B1782" s="1">
        <v>3.1976358000000002E-3</v>
      </c>
      <c r="C1782" s="1">
        <v>-2.9724461000000001E-3</v>
      </c>
      <c r="D1782" s="1">
        <v>2.2683985999999998E-3</v>
      </c>
    </row>
    <row r="1783" spans="1:4" x14ac:dyDescent="0.15">
      <c r="A1783" s="1">
        <v>17.809999999999999</v>
      </c>
      <c r="B1783" s="1">
        <v>3.2671495000000002E-3</v>
      </c>
      <c r="C1783" s="1">
        <v>-2.8729973000000001E-3</v>
      </c>
      <c r="D1783" s="1">
        <v>2.4072738E-3</v>
      </c>
    </row>
    <row r="1784" spans="1:4" x14ac:dyDescent="0.15">
      <c r="A1784" s="1">
        <v>17.82</v>
      </c>
      <c r="B1784" s="1">
        <v>3.2458122999999999E-3</v>
      </c>
      <c r="C1784" s="1">
        <v>-2.2292373999999999E-3</v>
      </c>
      <c r="D1784" s="1">
        <v>2.4027185E-3</v>
      </c>
    </row>
    <row r="1785" spans="1:4" x14ac:dyDescent="0.15">
      <c r="A1785" s="1">
        <v>17.829999999999998</v>
      </c>
      <c r="B1785" s="1">
        <v>3.3661486E-3</v>
      </c>
      <c r="C1785" s="1">
        <v>-2.5979725999999998E-3</v>
      </c>
      <c r="D1785" s="1">
        <v>3.1191981000000001E-3</v>
      </c>
    </row>
    <row r="1786" spans="1:4" x14ac:dyDescent="0.15">
      <c r="A1786" s="1">
        <v>17.84</v>
      </c>
      <c r="B1786" s="1">
        <v>3.8099494000000001E-3</v>
      </c>
      <c r="C1786" s="1">
        <v>-2.4003233999999999E-3</v>
      </c>
      <c r="D1786" s="1">
        <v>4.1176917000000004E-3</v>
      </c>
    </row>
    <row r="1787" spans="1:4" x14ac:dyDescent="0.15">
      <c r="A1787" s="1">
        <v>17.850000000000001</v>
      </c>
      <c r="B1787" s="1">
        <v>3.7249308999999999E-3</v>
      </c>
      <c r="C1787" s="1">
        <v>-2.4792725E-3</v>
      </c>
      <c r="D1787" s="1">
        <v>4.6299139999999997E-3</v>
      </c>
    </row>
    <row r="1788" spans="1:4" x14ac:dyDescent="0.15">
      <c r="A1788" s="1">
        <v>17.86</v>
      </c>
      <c r="B1788" s="1">
        <v>4.0238486999999998E-3</v>
      </c>
      <c r="C1788" s="1">
        <v>-2.3395066000000001E-3</v>
      </c>
      <c r="D1788" s="1">
        <v>4.4094041999999996E-3</v>
      </c>
    </row>
    <row r="1789" spans="1:4" x14ac:dyDescent="0.15">
      <c r="A1789" s="1">
        <v>17.87</v>
      </c>
      <c r="B1789" s="1">
        <v>4.1733192999999997E-3</v>
      </c>
      <c r="C1789" s="1">
        <v>-1.8873474000000001E-3</v>
      </c>
      <c r="D1789" s="1">
        <v>3.7534285999999998E-3</v>
      </c>
    </row>
    <row r="1790" spans="1:4" x14ac:dyDescent="0.15">
      <c r="A1790" s="1">
        <v>17.88</v>
      </c>
      <c r="B1790" s="1">
        <v>4.1991475E-3</v>
      </c>
      <c r="C1790" s="1">
        <v>-1.9919474000000001E-3</v>
      </c>
      <c r="D1790" s="1">
        <v>3.1428048000000002E-3</v>
      </c>
    </row>
    <row r="1791" spans="1:4" x14ac:dyDescent="0.15">
      <c r="A1791" s="1">
        <v>17.89</v>
      </c>
      <c r="B1791" s="1">
        <v>3.7051174000000001E-3</v>
      </c>
      <c r="C1791" s="1">
        <v>-2.4528608000000001E-3</v>
      </c>
      <c r="D1791" s="1">
        <v>3.2896022E-3</v>
      </c>
    </row>
    <row r="1792" spans="1:4" x14ac:dyDescent="0.15">
      <c r="A1792" s="1">
        <v>17.899999999999999</v>
      </c>
      <c r="B1792" s="1">
        <v>3.3859934E-3</v>
      </c>
      <c r="C1792" s="1">
        <v>-2.5710977999999999E-3</v>
      </c>
      <c r="D1792" s="1">
        <v>3.3259604999999999E-3</v>
      </c>
    </row>
    <row r="1793" spans="1:4" x14ac:dyDescent="0.15">
      <c r="A1793" s="1">
        <v>17.91</v>
      </c>
      <c r="B1793" s="1">
        <v>3.7705701E-3</v>
      </c>
      <c r="C1793" s="1">
        <v>-1.9934308999999999E-3</v>
      </c>
      <c r="D1793" s="1">
        <v>3.6167238999999999E-3</v>
      </c>
    </row>
    <row r="1794" spans="1:4" x14ac:dyDescent="0.15">
      <c r="A1794" s="1">
        <v>17.920000000000002</v>
      </c>
      <c r="B1794" s="1">
        <v>4.3290155999999996E-3</v>
      </c>
      <c r="C1794" s="1">
        <v>-1.5830495E-3</v>
      </c>
      <c r="D1794" s="1">
        <v>3.5888043999999998E-3</v>
      </c>
    </row>
    <row r="1795" spans="1:4" x14ac:dyDescent="0.15">
      <c r="A1795" s="1">
        <v>17.93</v>
      </c>
      <c r="B1795" s="1">
        <v>4.8898298000000003E-3</v>
      </c>
      <c r="C1795" s="1">
        <v>-1.1124188000000001E-3</v>
      </c>
      <c r="D1795" s="1">
        <v>4.0095119000000002E-3</v>
      </c>
    </row>
    <row r="1796" spans="1:4" x14ac:dyDescent="0.15">
      <c r="A1796" s="1">
        <v>17.940000000000001</v>
      </c>
      <c r="B1796" s="1">
        <v>5.2330368000000002E-3</v>
      </c>
      <c r="C1796" s="1">
        <v>-7.9048626999999997E-4</v>
      </c>
      <c r="D1796" s="1">
        <v>3.1675068999999999E-3</v>
      </c>
    </row>
    <row r="1797" spans="1:4" x14ac:dyDescent="0.15">
      <c r="A1797" s="1">
        <v>17.95</v>
      </c>
      <c r="B1797" s="1">
        <v>5.2845807000000003E-3</v>
      </c>
      <c r="C1797" s="1">
        <v>-1.0621947000000001E-3</v>
      </c>
      <c r="D1797" s="1">
        <v>2.4239324999999999E-3</v>
      </c>
    </row>
    <row r="1798" spans="1:4" x14ac:dyDescent="0.15">
      <c r="A1798" s="1">
        <v>17.96</v>
      </c>
      <c r="B1798" s="1">
        <v>5.9401056000000004E-3</v>
      </c>
      <c r="C1798" s="1">
        <v>-5.4578725999999999E-4</v>
      </c>
      <c r="D1798" s="1">
        <v>2.7536031999999999E-3</v>
      </c>
    </row>
    <row r="1799" spans="1:4" x14ac:dyDescent="0.15">
      <c r="A1799" s="1">
        <v>17.97</v>
      </c>
      <c r="B1799" s="1">
        <v>6.4232159999999998E-3</v>
      </c>
      <c r="C1799" s="1">
        <v>3.5968422999999998E-4</v>
      </c>
      <c r="D1799" s="1">
        <v>2.6930550999999998E-3</v>
      </c>
    </row>
    <row r="1800" spans="1:4" x14ac:dyDescent="0.15">
      <c r="A1800" s="1">
        <v>17.98</v>
      </c>
      <c r="B1800" s="1">
        <v>6.3483315000000002E-3</v>
      </c>
      <c r="C1800" s="1">
        <v>6.7483362999999998E-4</v>
      </c>
      <c r="D1800" s="1">
        <v>2.4933968E-3</v>
      </c>
    </row>
    <row r="1801" spans="1:4" x14ac:dyDescent="0.15">
      <c r="A1801" s="1">
        <v>17.989999999999998</v>
      </c>
      <c r="B1801" s="1">
        <v>6.1269189000000002E-3</v>
      </c>
      <c r="C1801" s="1">
        <v>8.0446442000000002E-4</v>
      </c>
      <c r="D1801" s="1">
        <v>2.3923347000000001E-3</v>
      </c>
    </row>
    <row r="1802" spans="1:4" x14ac:dyDescent="0.15">
      <c r="A1802" s="1">
        <v>18</v>
      </c>
      <c r="B1802" s="1">
        <v>5.5035288999999996E-3</v>
      </c>
      <c r="C1802" s="1">
        <v>1.1294727999999999E-3</v>
      </c>
      <c r="D1802" s="1">
        <v>1.9750546000000002E-3</v>
      </c>
    </row>
    <row r="1803" spans="1:4" x14ac:dyDescent="0.15">
      <c r="A1803" s="1">
        <v>18.010000000000002</v>
      </c>
      <c r="B1803" s="1">
        <v>4.8174367999999999E-3</v>
      </c>
      <c r="C1803" s="1">
        <v>1.2424322E-3</v>
      </c>
      <c r="D1803" s="1">
        <v>1.8434177E-3</v>
      </c>
    </row>
    <row r="1804" spans="1:4" x14ac:dyDescent="0.15">
      <c r="A1804" s="1">
        <v>18.02</v>
      </c>
      <c r="B1804" s="1">
        <v>4.6487153E-3</v>
      </c>
      <c r="C1804" s="1">
        <v>9.9704118000000009E-4</v>
      </c>
      <c r="D1804" s="1">
        <v>1.8193866999999999E-3</v>
      </c>
    </row>
    <row r="1805" spans="1:4" x14ac:dyDescent="0.15">
      <c r="A1805" s="1">
        <v>18.03</v>
      </c>
      <c r="B1805" s="1">
        <v>4.3282559999999999E-3</v>
      </c>
      <c r="C1805" s="1">
        <v>1.5612072000000001E-3</v>
      </c>
      <c r="D1805" s="1">
        <v>2.0817725000000001E-3</v>
      </c>
    </row>
    <row r="1806" spans="1:4" x14ac:dyDescent="0.15">
      <c r="A1806" s="1">
        <v>18.04</v>
      </c>
      <c r="B1806" s="1">
        <v>4.3043107999999998E-3</v>
      </c>
      <c r="C1806" s="1">
        <v>1.8470934000000001E-3</v>
      </c>
      <c r="D1806" s="1">
        <v>2.7342102E-3</v>
      </c>
    </row>
    <row r="1807" spans="1:4" x14ac:dyDescent="0.15">
      <c r="A1807" s="1">
        <v>18.05</v>
      </c>
      <c r="B1807" s="1">
        <v>4.5738198999999997E-3</v>
      </c>
      <c r="C1807" s="1">
        <v>2.2543531999999998E-3</v>
      </c>
      <c r="D1807" s="1">
        <v>2.5507605000000002E-3</v>
      </c>
    </row>
    <row r="1808" spans="1:4" x14ac:dyDescent="0.15">
      <c r="A1808" s="1">
        <v>18.059999999999999</v>
      </c>
      <c r="B1808" s="1">
        <v>4.6207109E-3</v>
      </c>
      <c r="C1808" s="1">
        <v>2.5333941E-3</v>
      </c>
      <c r="D1808" s="1">
        <v>2.6124187999999999E-3</v>
      </c>
    </row>
    <row r="1809" spans="1:4" x14ac:dyDescent="0.15">
      <c r="A1809" s="1">
        <v>18.07</v>
      </c>
      <c r="B1809" s="1">
        <v>4.5264894999999996E-3</v>
      </c>
      <c r="C1809" s="1">
        <v>2.4948194999999999E-3</v>
      </c>
      <c r="D1809" s="1">
        <v>2.7196581999999999E-3</v>
      </c>
    </row>
    <row r="1810" spans="1:4" x14ac:dyDescent="0.15">
      <c r="A1810" s="1">
        <v>18.079999999999998</v>
      </c>
      <c r="B1810" s="1">
        <v>4.0379932999999998E-3</v>
      </c>
      <c r="C1810" s="1">
        <v>2.6577827999999999E-3</v>
      </c>
      <c r="D1810" s="1">
        <v>2.9440847999999999E-3</v>
      </c>
    </row>
    <row r="1811" spans="1:4" x14ac:dyDescent="0.15">
      <c r="A1811" s="1">
        <v>18.09</v>
      </c>
      <c r="B1811" s="1">
        <v>3.8294848E-3</v>
      </c>
      <c r="C1811" s="1">
        <v>2.3125520999999999E-3</v>
      </c>
      <c r="D1811" s="1">
        <v>2.7511696000000001E-3</v>
      </c>
    </row>
    <row r="1812" spans="1:4" x14ac:dyDescent="0.15">
      <c r="A1812" s="1">
        <v>18.100000000000001</v>
      </c>
      <c r="B1812" s="1">
        <v>3.5743287000000001E-3</v>
      </c>
      <c r="C1812" s="1">
        <v>1.8602562999999999E-3</v>
      </c>
      <c r="D1812" s="1">
        <v>2.3418228000000002E-3</v>
      </c>
    </row>
    <row r="1813" spans="1:4" x14ac:dyDescent="0.15">
      <c r="A1813" s="1">
        <v>18.11</v>
      </c>
      <c r="B1813" s="1">
        <v>3.6096026000000002E-3</v>
      </c>
      <c r="C1813" s="1">
        <v>1.8089142999999999E-3</v>
      </c>
      <c r="D1813" s="1">
        <v>2.3860435000000002E-3</v>
      </c>
    </row>
    <row r="1814" spans="1:4" x14ac:dyDescent="0.15">
      <c r="A1814" s="1">
        <v>18.12</v>
      </c>
      <c r="B1814" s="1">
        <v>3.4018917E-3</v>
      </c>
      <c r="C1814" s="1">
        <v>1.8976406999999999E-3</v>
      </c>
      <c r="D1814" s="1">
        <v>2.5375379000000002E-3</v>
      </c>
    </row>
    <row r="1815" spans="1:4" x14ac:dyDescent="0.15">
      <c r="A1815" s="1">
        <v>18.13</v>
      </c>
      <c r="B1815" s="1">
        <v>3.3232187E-3</v>
      </c>
      <c r="C1815" s="1">
        <v>1.7657596E-3</v>
      </c>
      <c r="D1815" s="1">
        <v>2.5709953000000001E-3</v>
      </c>
    </row>
    <row r="1816" spans="1:4" x14ac:dyDescent="0.15">
      <c r="A1816" s="1">
        <v>18.14</v>
      </c>
      <c r="B1816" s="1">
        <v>3.6043099999999999E-3</v>
      </c>
      <c r="C1816" s="1">
        <v>1.8824423999999999E-3</v>
      </c>
      <c r="D1816" s="1">
        <v>2.2930564000000001E-3</v>
      </c>
    </row>
    <row r="1817" spans="1:4" x14ac:dyDescent="0.15">
      <c r="A1817" s="1">
        <v>18.149999999999999</v>
      </c>
      <c r="B1817" s="1">
        <v>3.7098137E-3</v>
      </c>
      <c r="C1817" s="1">
        <v>2.3421151000000001E-3</v>
      </c>
      <c r="D1817" s="1">
        <v>2.6008670000000002E-3</v>
      </c>
    </row>
    <row r="1818" spans="1:4" x14ac:dyDescent="0.15">
      <c r="A1818" s="1">
        <v>18.16</v>
      </c>
      <c r="B1818" s="1">
        <v>4.1352500999999996E-3</v>
      </c>
      <c r="C1818" s="1">
        <v>2.3317232E-3</v>
      </c>
      <c r="D1818" s="1">
        <v>3.5107725999999999E-3</v>
      </c>
    </row>
    <row r="1819" spans="1:4" x14ac:dyDescent="0.15">
      <c r="A1819" s="1">
        <v>18.170000000000002</v>
      </c>
      <c r="B1819" s="1">
        <v>4.1013695999999999E-3</v>
      </c>
      <c r="C1819" s="1">
        <v>2.0724271E-3</v>
      </c>
      <c r="D1819" s="1">
        <v>3.9483238000000004E-3</v>
      </c>
    </row>
    <row r="1820" spans="1:4" x14ac:dyDescent="0.15">
      <c r="A1820" s="1">
        <v>18.18</v>
      </c>
      <c r="B1820" s="1">
        <v>4.1875831000000004E-3</v>
      </c>
      <c r="C1820" s="1">
        <v>2.1364314E-3</v>
      </c>
      <c r="D1820" s="1">
        <v>4.0781884000000001E-3</v>
      </c>
    </row>
    <row r="1821" spans="1:4" x14ac:dyDescent="0.15">
      <c r="A1821" s="1">
        <v>18.190000000000001</v>
      </c>
      <c r="B1821" s="1">
        <v>4.3217882999999997E-3</v>
      </c>
      <c r="C1821" s="1">
        <v>2.3862565E-3</v>
      </c>
      <c r="D1821" s="1">
        <v>3.9770507E-3</v>
      </c>
    </row>
    <row r="1822" spans="1:4" x14ac:dyDescent="0.15">
      <c r="A1822" s="1">
        <v>18.2</v>
      </c>
      <c r="B1822" s="1">
        <v>4.2017707999999999E-3</v>
      </c>
      <c r="C1822" s="1">
        <v>2.7832463000000002E-3</v>
      </c>
      <c r="D1822" s="1">
        <v>3.3346368E-3</v>
      </c>
    </row>
    <row r="1823" spans="1:4" x14ac:dyDescent="0.15">
      <c r="A1823" s="1">
        <v>18.21</v>
      </c>
      <c r="B1823" s="1">
        <v>4.4197211999999998E-3</v>
      </c>
      <c r="C1823" s="1">
        <v>3.2336563999999998E-3</v>
      </c>
      <c r="D1823" s="1">
        <v>3.2420363999999999E-3</v>
      </c>
    </row>
    <row r="1824" spans="1:4" x14ac:dyDescent="0.15">
      <c r="A1824" s="1">
        <v>18.22</v>
      </c>
      <c r="B1824" s="1">
        <v>4.2203997000000004E-3</v>
      </c>
      <c r="C1824" s="1">
        <v>3.7983533000000001E-3</v>
      </c>
      <c r="D1824" s="1">
        <v>3.2472857000000002E-3</v>
      </c>
    </row>
    <row r="1825" spans="1:4" x14ac:dyDescent="0.15">
      <c r="A1825" s="1">
        <v>18.23</v>
      </c>
      <c r="B1825" s="1">
        <v>3.9731124999999997E-3</v>
      </c>
      <c r="C1825" s="1">
        <v>4.0931646E-3</v>
      </c>
      <c r="D1825" s="1">
        <v>3.1587003000000001E-3</v>
      </c>
    </row>
    <row r="1826" spans="1:4" x14ac:dyDescent="0.15">
      <c r="A1826" s="1">
        <v>18.239999999999998</v>
      </c>
      <c r="B1826" s="1">
        <v>3.8309296E-3</v>
      </c>
      <c r="C1826" s="1">
        <v>4.6831375000000001E-3</v>
      </c>
      <c r="D1826" s="1">
        <v>3.5561333000000001E-3</v>
      </c>
    </row>
    <row r="1827" spans="1:4" x14ac:dyDescent="0.15">
      <c r="A1827" s="1">
        <v>18.25</v>
      </c>
      <c r="B1827" s="1">
        <v>3.8221818999999999E-3</v>
      </c>
      <c r="C1827" s="1">
        <v>4.8444934000000002E-3</v>
      </c>
      <c r="D1827" s="1">
        <v>3.7104351999999998E-3</v>
      </c>
    </row>
    <row r="1828" spans="1:4" x14ac:dyDescent="0.15">
      <c r="A1828" s="1">
        <v>18.260000000000002</v>
      </c>
      <c r="B1828" s="1">
        <v>3.6835192000000002E-3</v>
      </c>
      <c r="C1828" s="1">
        <v>4.5351797999999997E-3</v>
      </c>
      <c r="D1828" s="1">
        <v>3.6131617E-3</v>
      </c>
    </row>
    <row r="1829" spans="1:4" x14ac:dyDescent="0.15">
      <c r="A1829" s="1">
        <v>18.27</v>
      </c>
      <c r="B1829" s="1">
        <v>3.2338737000000002E-3</v>
      </c>
      <c r="C1829" s="1">
        <v>4.7093053999999997E-3</v>
      </c>
      <c r="D1829" s="1">
        <v>3.8457252E-3</v>
      </c>
    </row>
    <row r="1830" spans="1:4" x14ac:dyDescent="0.15">
      <c r="A1830" s="1">
        <v>18.28</v>
      </c>
      <c r="B1830" s="1">
        <v>3.0718351999999998E-3</v>
      </c>
      <c r="C1830" s="1">
        <v>4.6832512999999999E-3</v>
      </c>
      <c r="D1830" s="1">
        <v>3.9522931000000004E-3</v>
      </c>
    </row>
    <row r="1831" spans="1:4" x14ac:dyDescent="0.15">
      <c r="A1831" s="1">
        <v>18.29</v>
      </c>
      <c r="B1831" s="1">
        <v>3.3090817E-3</v>
      </c>
      <c r="C1831" s="1">
        <v>4.8517157000000002E-3</v>
      </c>
      <c r="D1831" s="1">
        <v>3.8816684000000001E-3</v>
      </c>
    </row>
    <row r="1832" spans="1:4" x14ac:dyDescent="0.15">
      <c r="A1832" s="1">
        <v>18.3</v>
      </c>
      <c r="B1832" s="1">
        <v>3.4229681999999998E-3</v>
      </c>
      <c r="C1832" s="1">
        <v>4.9551747000000004E-3</v>
      </c>
      <c r="D1832" s="1">
        <v>3.2152563000000002E-3</v>
      </c>
    </row>
    <row r="1833" spans="1:4" x14ac:dyDescent="0.15">
      <c r="A1833" s="1">
        <v>18.309999999999999</v>
      </c>
      <c r="B1833" s="1">
        <v>3.0710655000000002E-3</v>
      </c>
      <c r="C1833" s="1">
        <v>4.6876838999999997E-3</v>
      </c>
      <c r="D1833" s="1">
        <v>3.0198782000000002E-3</v>
      </c>
    </row>
    <row r="1834" spans="1:4" x14ac:dyDescent="0.15">
      <c r="A1834" s="1">
        <v>18.32</v>
      </c>
      <c r="B1834" s="1">
        <v>2.8491033000000001E-3</v>
      </c>
      <c r="C1834" s="1">
        <v>5.5085710000000003E-3</v>
      </c>
      <c r="D1834" s="1">
        <v>2.6089910000000002E-3</v>
      </c>
    </row>
    <row r="1835" spans="1:4" x14ac:dyDescent="0.15">
      <c r="A1835" s="1">
        <v>18.329999999999998</v>
      </c>
      <c r="B1835" s="1">
        <v>2.7936443000000002E-3</v>
      </c>
      <c r="C1835" s="1">
        <v>5.7337982999999997E-3</v>
      </c>
      <c r="D1835" s="1">
        <v>2.2986141000000001E-3</v>
      </c>
    </row>
    <row r="1836" spans="1:4" x14ac:dyDescent="0.15">
      <c r="A1836" s="1">
        <v>18.34</v>
      </c>
      <c r="B1836" s="1">
        <v>3.0638650999999999E-3</v>
      </c>
      <c r="C1836" s="1">
        <v>4.8149613999999997E-3</v>
      </c>
      <c r="D1836" s="1">
        <v>2.2435525E-3</v>
      </c>
    </row>
    <row r="1837" spans="1:4" x14ac:dyDescent="0.15">
      <c r="A1837" s="1">
        <v>18.350000000000001</v>
      </c>
      <c r="B1837" s="1">
        <v>3.4242552999999998E-3</v>
      </c>
      <c r="C1837" s="1">
        <v>4.7536530999999996E-3</v>
      </c>
      <c r="D1837" s="1">
        <v>2.4958150000000002E-3</v>
      </c>
    </row>
    <row r="1838" spans="1:4" x14ac:dyDescent="0.15">
      <c r="A1838" s="1">
        <v>18.36</v>
      </c>
      <c r="B1838" s="1">
        <v>3.4679113999999999E-3</v>
      </c>
      <c r="C1838" s="1">
        <v>4.8574254000000004E-3</v>
      </c>
      <c r="D1838" s="1">
        <v>2.5127304E-3</v>
      </c>
    </row>
    <row r="1839" spans="1:4" x14ac:dyDescent="0.15">
      <c r="A1839" s="1">
        <v>18.37</v>
      </c>
      <c r="B1839" s="1">
        <v>4.1255138999999998E-3</v>
      </c>
      <c r="C1839" s="1">
        <v>4.9445690999999998E-3</v>
      </c>
      <c r="D1839" s="1">
        <v>3.0724677E-3</v>
      </c>
    </row>
    <row r="1840" spans="1:4" x14ac:dyDescent="0.15">
      <c r="A1840" s="1">
        <v>18.38</v>
      </c>
      <c r="B1840" s="1">
        <v>4.5170020999999996E-3</v>
      </c>
      <c r="C1840" s="1">
        <v>4.7345983999999997E-3</v>
      </c>
      <c r="D1840" s="1">
        <v>3.5873420999999999E-3</v>
      </c>
    </row>
    <row r="1841" spans="1:4" x14ac:dyDescent="0.15">
      <c r="A1841" s="1">
        <v>18.39</v>
      </c>
      <c r="B1841" s="1">
        <v>4.4699127000000002E-3</v>
      </c>
      <c r="C1841" s="1">
        <v>4.7694914E-3</v>
      </c>
      <c r="D1841" s="1">
        <v>3.3973287E-3</v>
      </c>
    </row>
    <row r="1842" spans="1:4" x14ac:dyDescent="0.15">
      <c r="A1842" s="1">
        <v>18.399999999999999</v>
      </c>
      <c r="B1842" s="1">
        <v>4.0669805000000002E-3</v>
      </c>
      <c r="C1842" s="1">
        <v>4.6770183000000003E-3</v>
      </c>
      <c r="D1842" s="1">
        <v>2.8280979999999998E-3</v>
      </c>
    </row>
    <row r="1843" spans="1:4" x14ac:dyDescent="0.15">
      <c r="A1843" s="1">
        <v>18.41</v>
      </c>
      <c r="B1843" s="1">
        <v>3.5412362000000002E-3</v>
      </c>
      <c r="C1843" s="1">
        <v>5.0737196999999998E-3</v>
      </c>
      <c r="D1843" s="1">
        <v>2.3990215E-3</v>
      </c>
    </row>
    <row r="1844" spans="1:4" x14ac:dyDescent="0.15">
      <c r="A1844" s="1">
        <v>18.420000000000002</v>
      </c>
      <c r="B1844" s="1">
        <v>3.2872051000000001E-3</v>
      </c>
      <c r="C1844" s="1">
        <v>4.7765921999999997E-3</v>
      </c>
      <c r="D1844" s="1">
        <v>1.9575524000000001E-3</v>
      </c>
    </row>
    <row r="1845" spans="1:4" x14ac:dyDescent="0.15">
      <c r="A1845" s="1">
        <v>18.43</v>
      </c>
      <c r="B1845" s="1">
        <v>3.141273E-3</v>
      </c>
      <c r="C1845" s="1">
        <v>5.1997459999999999E-3</v>
      </c>
      <c r="D1845" s="1">
        <v>2.0625387999999999E-3</v>
      </c>
    </row>
    <row r="1846" spans="1:4" x14ac:dyDescent="0.15">
      <c r="A1846" s="1">
        <v>18.440000000000001</v>
      </c>
      <c r="B1846" s="1">
        <v>3.1850405999999999E-3</v>
      </c>
      <c r="C1846" s="1">
        <v>5.4641480999999999E-3</v>
      </c>
      <c r="D1846" s="1">
        <v>2.1237991E-3</v>
      </c>
    </row>
    <row r="1847" spans="1:4" x14ac:dyDescent="0.15">
      <c r="A1847" s="1">
        <v>18.45</v>
      </c>
      <c r="B1847" s="1">
        <v>3.5822422999999999E-3</v>
      </c>
      <c r="C1847" s="1">
        <v>5.3626426000000001E-3</v>
      </c>
      <c r="D1847" s="1">
        <v>2.3822320999999998E-3</v>
      </c>
    </row>
    <row r="1848" spans="1:4" x14ac:dyDescent="0.15">
      <c r="A1848" s="1">
        <v>18.46</v>
      </c>
      <c r="B1848" s="1">
        <v>3.7074004000000002E-3</v>
      </c>
      <c r="C1848" s="1">
        <v>5.8676097E-3</v>
      </c>
      <c r="D1848" s="1">
        <v>2.3866433E-3</v>
      </c>
    </row>
    <row r="1849" spans="1:4" x14ac:dyDescent="0.15">
      <c r="A1849" s="1">
        <v>18.47</v>
      </c>
      <c r="B1849" s="1">
        <v>3.9500611E-3</v>
      </c>
      <c r="C1849" s="1">
        <v>5.8086665999999999E-3</v>
      </c>
      <c r="D1849" s="1">
        <v>2.8436487000000001E-3</v>
      </c>
    </row>
    <row r="1850" spans="1:4" x14ac:dyDescent="0.15">
      <c r="A1850" s="1">
        <v>18.48</v>
      </c>
      <c r="B1850" s="1">
        <v>4.0478956000000003E-3</v>
      </c>
      <c r="C1850" s="1">
        <v>5.0696795000000003E-3</v>
      </c>
      <c r="D1850" s="1">
        <v>2.9213453000000002E-3</v>
      </c>
    </row>
    <row r="1851" spans="1:4" x14ac:dyDescent="0.15">
      <c r="A1851" s="1">
        <v>18.489999999999998</v>
      </c>
      <c r="B1851" s="1">
        <v>4.2047448000000001E-3</v>
      </c>
      <c r="C1851" s="1">
        <v>5.2170769999999997E-3</v>
      </c>
      <c r="D1851" s="1">
        <v>2.6775727999999999E-3</v>
      </c>
    </row>
    <row r="1852" spans="1:4" x14ac:dyDescent="0.15">
      <c r="A1852" s="1">
        <v>18.5</v>
      </c>
      <c r="B1852" s="1">
        <v>3.9706864000000003E-3</v>
      </c>
      <c r="C1852" s="1">
        <v>5.5305010999999998E-3</v>
      </c>
      <c r="D1852" s="1">
        <v>1.8621765000000001E-3</v>
      </c>
    </row>
    <row r="1853" spans="1:4" x14ac:dyDescent="0.15">
      <c r="A1853" s="1">
        <v>18.510000000000002</v>
      </c>
      <c r="B1853" s="1">
        <v>4.0380770999999998E-3</v>
      </c>
      <c r="C1853" s="1">
        <v>5.3442178999999999E-3</v>
      </c>
      <c r="D1853" s="1">
        <v>1.4753037999999999E-3</v>
      </c>
    </row>
    <row r="1854" spans="1:4" x14ac:dyDescent="0.15">
      <c r="A1854" s="1">
        <v>18.52</v>
      </c>
      <c r="B1854" s="1">
        <v>4.3111088000000004E-3</v>
      </c>
      <c r="C1854" s="1">
        <v>4.9015954E-3</v>
      </c>
      <c r="D1854" s="1">
        <v>1.0785892000000001E-3</v>
      </c>
    </row>
    <row r="1855" spans="1:4" x14ac:dyDescent="0.15">
      <c r="A1855" s="1">
        <v>18.53</v>
      </c>
      <c r="B1855" s="1">
        <v>4.0217300000000003E-3</v>
      </c>
      <c r="C1855" s="1">
        <v>5.1121086E-3</v>
      </c>
      <c r="D1855" s="1">
        <v>8.1002665000000005E-4</v>
      </c>
    </row>
    <row r="1856" spans="1:4" x14ac:dyDescent="0.15">
      <c r="A1856" s="1">
        <v>18.54</v>
      </c>
      <c r="B1856" s="1">
        <v>4.1239948E-3</v>
      </c>
      <c r="C1856" s="1">
        <v>4.8513300000000001E-3</v>
      </c>
      <c r="D1856" s="1">
        <v>5.2511677999999998E-4</v>
      </c>
    </row>
    <row r="1857" spans="1:4" x14ac:dyDescent="0.15">
      <c r="A1857" s="1">
        <v>18.55</v>
      </c>
      <c r="B1857" s="1">
        <v>4.4411219E-3</v>
      </c>
      <c r="C1857" s="1">
        <v>4.5809314999999996E-3</v>
      </c>
      <c r="D1857" s="1">
        <v>7.9885663E-4</v>
      </c>
    </row>
    <row r="1858" spans="1:4" x14ac:dyDescent="0.15">
      <c r="A1858" s="1">
        <v>18.559999999999999</v>
      </c>
      <c r="B1858" s="1">
        <v>4.6054362000000001E-3</v>
      </c>
      <c r="C1858" s="1">
        <v>4.8419882000000003E-3</v>
      </c>
      <c r="D1858" s="1">
        <v>8.8416396000000005E-4</v>
      </c>
    </row>
    <row r="1859" spans="1:4" x14ac:dyDescent="0.15">
      <c r="A1859" s="1">
        <v>18.57</v>
      </c>
      <c r="B1859" s="1">
        <v>4.8074572000000003E-3</v>
      </c>
      <c r="C1859" s="1">
        <v>4.7450720000000004E-3</v>
      </c>
      <c r="D1859" s="1">
        <v>9.2867164999999995E-4</v>
      </c>
    </row>
    <row r="1860" spans="1:4" x14ac:dyDescent="0.15">
      <c r="A1860" s="1">
        <v>18.579999999999998</v>
      </c>
      <c r="B1860" s="1">
        <v>4.8413066000000003E-3</v>
      </c>
      <c r="C1860" s="1">
        <v>4.0787441000000001E-3</v>
      </c>
      <c r="D1860" s="1">
        <v>6.9818093000000004E-4</v>
      </c>
    </row>
    <row r="1861" spans="1:4" x14ac:dyDescent="0.15">
      <c r="A1861" s="1">
        <v>18.59</v>
      </c>
      <c r="B1861" s="1">
        <v>4.9383411999999998E-3</v>
      </c>
      <c r="C1861" s="1">
        <v>3.5754783000000001E-3</v>
      </c>
      <c r="D1861" s="1">
        <v>5.3312309999999996E-4</v>
      </c>
    </row>
    <row r="1862" spans="1:4" x14ac:dyDescent="0.15">
      <c r="A1862" s="1">
        <v>18.600000000000001</v>
      </c>
      <c r="B1862" s="1">
        <v>5.3284470999999996E-3</v>
      </c>
      <c r="C1862" s="1">
        <v>4.1113423999999997E-3</v>
      </c>
      <c r="D1862" s="1">
        <v>5.1633894999999997E-4</v>
      </c>
    </row>
    <row r="1863" spans="1:4" x14ac:dyDescent="0.15">
      <c r="A1863" s="1">
        <v>18.61</v>
      </c>
      <c r="B1863" s="1">
        <v>4.8154566000000003E-3</v>
      </c>
      <c r="C1863" s="1">
        <v>3.3986236000000001E-3</v>
      </c>
      <c r="D1863" s="1">
        <v>5.5206478000000003E-4</v>
      </c>
    </row>
    <row r="1864" spans="1:4" x14ac:dyDescent="0.15">
      <c r="A1864" s="1">
        <v>18.62</v>
      </c>
      <c r="B1864" s="1">
        <v>4.7268841000000002E-3</v>
      </c>
      <c r="C1864" s="1">
        <v>3.8750133000000002E-3</v>
      </c>
      <c r="D1864" s="1">
        <v>2.1240701E-4</v>
      </c>
    </row>
    <row r="1865" spans="1:4" x14ac:dyDescent="0.15">
      <c r="A1865" s="1">
        <v>18.63</v>
      </c>
      <c r="B1865" s="1">
        <v>4.2231376999999999E-3</v>
      </c>
      <c r="C1865" s="1">
        <v>3.9816811000000004E-3</v>
      </c>
      <c r="D1865" s="1">
        <v>-3.7318585000000002E-4</v>
      </c>
    </row>
    <row r="1866" spans="1:4" x14ac:dyDescent="0.15">
      <c r="A1866" s="1">
        <v>18.64</v>
      </c>
      <c r="B1866" s="1">
        <v>4.1042498999999998E-3</v>
      </c>
      <c r="C1866" s="1">
        <v>4.3704507000000004E-3</v>
      </c>
      <c r="D1866" s="1">
        <v>-3.8240307000000001E-4</v>
      </c>
    </row>
    <row r="1867" spans="1:4" x14ac:dyDescent="0.15">
      <c r="A1867" s="1">
        <v>18.649999999999999</v>
      </c>
      <c r="B1867" s="1">
        <v>4.2651679999999997E-3</v>
      </c>
      <c r="C1867" s="1">
        <v>4.5776619999999997E-3</v>
      </c>
      <c r="D1867" s="1">
        <v>2.875528E-4</v>
      </c>
    </row>
    <row r="1868" spans="1:4" x14ac:dyDescent="0.15">
      <c r="A1868" s="1">
        <v>18.66</v>
      </c>
      <c r="B1868" s="1">
        <v>4.1167047999999999E-3</v>
      </c>
      <c r="C1868" s="1">
        <v>4.7687427999999997E-3</v>
      </c>
      <c r="D1868" s="1">
        <v>8.9870689999999997E-4</v>
      </c>
    </row>
    <row r="1869" spans="1:4" x14ac:dyDescent="0.15">
      <c r="A1869" s="1">
        <v>18.670000000000002</v>
      </c>
      <c r="B1869" s="1">
        <v>4.3053604000000004E-3</v>
      </c>
      <c r="C1869" s="1">
        <v>4.6354910000000003E-3</v>
      </c>
      <c r="D1869" s="1">
        <v>5.0900450000000003E-4</v>
      </c>
    </row>
    <row r="1870" spans="1:4" x14ac:dyDescent="0.15">
      <c r="A1870" s="1">
        <v>18.68</v>
      </c>
      <c r="B1870" s="1">
        <v>4.1144787000000002E-3</v>
      </c>
      <c r="C1870" s="1">
        <v>3.9247372999999999E-3</v>
      </c>
      <c r="D1870" s="1">
        <v>5.9640284E-4</v>
      </c>
    </row>
    <row r="1871" spans="1:4" x14ac:dyDescent="0.15">
      <c r="A1871" s="1">
        <v>18.690000000000001</v>
      </c>
      <c r="B1871" s="1">
        <v>4.1569294000000003E-3</v>
      </c>
      <c r="C1871" s="1">
        <v>3.9954882999999998E-3</v>
      </c>
      <c r="D1871" s="1">
        <v>7.2600941999999996E-4</v>
      </c>
    </row>
    <row r="1872" spans="1:4" x14ac:dyDescent="0.15">
      <c r="A1872" s="1">
        <v>18.7</v>
      </c>
      <c r="B1872" s="1">
        <v>3.9453253999999997E-3</v>
      </c>
      <c r="C1872" s="1">
        <v>4.0108946999999999E-3</v>
      </c>
      <c r="D1872" s="1">
        <v>7.3062604999999997E-4</v>
      </c>
    </row>
    <row r="1873" spans="1:4" x14ac:dyDescent="0.15">
      <c r="A1873" s="1">
        <v>18.71</v>
      </c>
      <c r="B1873" s="1">
        <v>3.7900081000000001E-3</v>
      </c>
      <c r="C1873" s="1">
        <v>3.8747839E-3</v>
      </c>
      <c r="D1873" s="1">
        <v>6.6350796999999995E-4</v>
      </c>
    </row>
    <row r="1874" spans="1:4" x14ac:dyDescent="0.15">
      <c r="A1874" s="1">
        <v>18.72</v>
      </c>
      <c r="B1874" s="1">
        <v>3.5864651000000001E-3</v>
      </c>
      <c r="C1874" s="1">
        <v>3.5202421999999999E-3</v>
      </c>
      <c r="D1874" s="1">
        <v>7.3975408000000002E-4</v>
      </c>
    </row>
    <row r="1875" spans="1:4" x14ac:dyDescent="0.15">
      <c r="A1875" s="1">
        <v>18.73</v>
      </c>
      <c r="B1875" s="1">
        <v>2.7365953999999998E-3</v>
      </c>
      <c r="C1875" s="1">
        <v>3.3106256E-3</v>
      </c>
      <c r="D1875" s="1">
        <v>4.6351043E-4</v>
      </c>
    </row>
    <row r="1876" spans="1:4" x14ac:dyDescent="0.15">
      <c r="A1876" s="1">
        <v>18.739999999999998</v>
      </c>
      <c r="B1876" s="1">
        <v>2.1936655999999998E-3</v>
      </c>
      <c r="C1876" s="1">
        <v>3.1814870999999998E-3</v>
      </c>
      <c r="D1876" s="1">
        <v>4.8876393999999995E-4</v>
      </c>
    </row>
    <row r="1877" spans="1:4" x14ac:dyDescent="0.15">
      <c r="A1877" s="1">
        <v>18.75</v>
      </c>
      <c r="B1877" s="1">
        <v>2.3707378000000002E-3</v>
      </c>
      <c r="C1877" s="1">
        <v>3.3814965000000001E-3</v>
      </c>
      <c r="D1877" s="1">
        <v>6.5002918999999999E-4</v>
      </c>
    </row>
    <row r="1878" spans="1:4" x14ac:dyDescent="0.15">
      <c r="A1878" s="1">
        <v>18.760000000000002</v>
      </c>
      <c r="B1878" s="1">
        <v>2.4183129E-3</v>
      </c>
      <c r="C1878" s="1">
        <v>3.0189504E-3</v>
      </c>
      <c r="D1878" s="1">
        <v>7.5822336999999997E-4</v>
      </c>
    </row>
    <row r="1879" spans="1:4" x14ac:dyDescent="0.15">
      <c r="A1879" s="1">
        <v>18.77</v>
      </c>
      <c r="B1879" s="1">
        <v>2.3296866999999999E-3</v>
      </c>
      <c r="C1879" s="1">
        <v>2.8995411999999999E-3</v>
      </c>
      <c r="D1879" s="1">
        <v>1.100567E-3</v>
      </c>
    </row>
    <row r="1880" spans="1:4" x14ac:dyDescent="0.15">
      <c r="A1880" s="1">
        <v>18.78</v>
      </c>
      <c r="B1880" s="1">
        <v>2.3903640999999999E-3</v>
      </c>
      <c r="C1880" s="1">
        <v>2.2818576000000002E-3</v>
      </c>
      <c r="D1880" s="1">
        <v>1.3960963E-3</v>
      </c>
    </row>
    <row r="1881" spans="1:4" x14ac:dyDescent="0.15">
      <c r="A1881" s="1">
        <v>18.79</v>
      </c>
      <c r="B1881" s="1">
        <v>2.4864219999999999E-3</v>
      </c>
      <c r="C1881" s="1">
        <v>2.1033915000000002E-3</v>
      </c>
      <c r="D1881" s="1">
        <v>1.7047777E-3</v>
      </c>
    </row>
    <row r="1882" spans="1:4" x14ac:dyDescent="0.15">
      <c r="A1882" s="1">
        <v>18.8</v>
      </c>
      <c r="B1882" s="1">
        <v>2.1676595999999999E-3</v>
      </c>
      <c r="C1882" s="1">
        <v>1.1386712E-3</v>
      </c>
      <c r="D1882" s="1">
        <v>1.8920886999999999E-3</v>
      </c>
    </row>
    <row r="1883" spans="1:4" x14ac:dyDescent="0.15">
      <c r="A1883" s="1">
        <v>18.809999999999999</v>
      </c>
      <c r="B1883" s="1">
        <v>1.7435004E-3</v>
      </c>
      <c r="C1883" s="1">
        <v>7.3713597000000001E-4</v>
      </c>
      <c r="D1883" s="1">
        <v>1.7905751E-3</v>
      </c>
    </row>
    <row r="1884" spans="1:4" x14ac:dyDescent="0.15">
      <c r="A1884" s="1">
        <v>18.82</v>
      </c>
      <c r="B1884" s="1">
        <v>2.1676996000000001E-3</v>
      </c>
      <c r="C1884" s="1">
        <v>5.0338203999999998E-4</v>
      </c>
      <c r="D1884" s="1">
        <v>1.8651176000000001E-3</v>
      </c>
    </row>
    <row r="1885" spans="1:4" x14ac:dyDescent="0.15">
      <c r="A1885" s="1">
        <v>18.829999999999998</v>
      </c>
      <c r="B1885" s="1">
        <v>2.3677502000000001E-3</v>
      </c>
      <c r="C1885" s="1">
        <v>4.4151683000000002E-4</v>
      </c>
      <c r="D1885" s="1">
        <v>1.8444978999999999E-3</v>
      </c>
    </row>
    <row r="1886" spans="1:4" x14ac:dyDescent="0.15">
      <c r="A1886" s="1">
        <v>18.84</v>
      </c>
      <c r="B1886" s="1">
        <v>2.0997390999999998E-3</v>
      </c>
      <c r="C1886" s="1">
        <v>4.9314626999999998E-4</v>
      </c>
      <c r="D1886" s="1">
        <v>2.6568705000000001E-3</v>
      </c>
    </row>
    <row r="1887" spans="1:4" x14ac:dyDescent="0.15">
      <c r="A1887" s="1">
        <v>18.850000000000001</v>
      </c>
      <c r="B1887" s="1">
        <v>2.2617056999999999E-3</v>
      </c>
      <c r="C1887" s="1">
        <v>7.2015646999999997E-4</v>
      </c>
      <c r="D1887" s="1">
        <v>3.0756047999999999E-3</v>
      </c>
    </row>
    <row r="1888" spans="1:4" x14ac:dyDescent="0.15">
      <c r="A1888" s="1">
        <v>18.86</v>
      </c>
      <c r="B1888" s="1">
        <v>2.3177454000000001E-3</v>
      </c>
      <c r="C1888" s="1">
        <v>1.1460903999999999E-3</v>
      </c>
      <c r="D1888" s="1">
        <v>3.0648561E-3</v>
      </c>
    </row>
    <row r="1889" spans="1:4" x14ac:dyDescent="0.15">
      <c r="A1889" s="1">
        <v>18.87</v>
      </c>
      <c r="B1889" s="1">
        <v>2.3823919000000001E-3</v>
      </c>
      <c r="C1889" s="1">
        <v>7.7801183000000005E-4</v>
      </c>
      <c r="D1889" s="1">
        <v>2.9578616000000002E-3</v>
      </c>
    </row>
    <row r="1890" spans="1:4" x14ac:dyDescent="0.15">
      <c r="A1890" s="1">
        <v>18.88</v>
      </c>
      <c r="B1890" s="1">
        <v>2.2807412999999999E-3</v>
      </c>
      <c r="C1890" s="1">
        <v>6.9404863000000004E-4</v>
      </c>
      <c r="D1890" s="1">
        <v>3.2421544999999999E-3</v>
      </c>
    </row>
    <row r="1891" spans="1:4" x14ac:dyDescent="0.15">
      <c r="A1891" s="1">
        <v>18.89</v>
      </c>
      <c r="B1891" s="1">
        <v>1.8440391E-3</v>
      </c>
      <c r="C1891" s="1">
        <v>7.2658312999999996E-4</v>
      </c>
      <c r="D1891" s="1">
        <v>2.9996793E-3</v>
      </c>
    </row>
    <row r="1892" spans="1:4" x14ac:dyDescent="0.15">
      <c r="A1892" s="1">
        <v>18.899999999999999</v>
      </c>
      <c r="B1892" s="1">
        <v>2.0563786E-3</v>
      </c>
      <c r="C1892" s="1">
        <v>1.3596738999999999E-3</v>
      </c>
      <c r="D1892" s="1">
        <v>2.5104048999999998E-3</v>
      </c>
    </row>
    <row r="1893" spans="1:4" x14ac:dyDescent="0.15">
      <c r="A1893" s="1">
        <v>18.91</v>
      </c>
      <c r="B1893" s="1">
        <v>1.5787870999999999E-3</v>
      </c>
      <c r="C1893" s="1">
        <v>9.1659041999999995E-4</v>
      </c>
      <c r="D1893" s="1">
        <v>1.9780274E-3</v>
      </c>
    </row>
    <row r="1894" spans="1:4" x14ac:dyDescent="0.15">
      <c r="A1894" s="1">
        <v>18.920000000000002</v>
      </c>
      <c r="B1894" s="1">
        <v>1.4057734000000001E-3</v>
      </c>
      <c r="C1894" s="1">
        <v>3.8353607000000001E-4</v>
      </c>
      <c r="D1894" s="1">
        <v>1.6418907E-3</v>
      </c>
    </row>
    <row r="1895" spans="1:4" x14ac:dyDescent="0.15">
      <c r="A1895" s="1">
        <v>18.93</v>
      </c>
      <c r="B1895" s="1">
        <v>1.0261546E-3</v>
      </c>
      <c r="C1895" s="1">
        <v>1.8887719E-4</v>
      </c>
      <c r="D1895" s="1">
        <v>1.7361286E-3</v>
      </c>
    </row>
    <row r="1896" spans="1:4" x14ac:dyDescent="0.15">
      <c r="A1896" s="1">
        <v>18.940000000000001</v>
      </c>
      <c r="B1896" s="1">
        <v>8.9332590999999999E-4</v>
      </c>
      <c r="C1896" s="1">
        <v>-3.2093261000000001E-4</v>
      </c>
      <c r="D1896" s="1">
        <v>2.3680649999999999E-3</v>
      </c>
    </row>
    <row r="1897" spans="1:4" x14ac:dyDescent="0.15">
      <c r="A1897" s="1">
        <v>18.95</v>
      </c>
      <c r="B1897" s="1">
        <v>8.6517587999999999E-4</v>
      </c>
      <c r="C1897" s="1">
        <v>-3.4548895000000002E-4</v>
      </c>
      <c r="D1897" s="1">
        <v>2.3719084E-3</v>
      </c>
    </row>
    <row r="1898" spans="1:4" x14ac:dyDescent="0.15">
      <c r="A1898" s="1">
        <v>18.96</v>
      </c>
      <c r="B1898" s="1">
        <v>6.8361181E-4</v>
      </c>
      <c r="C1898" s="1">
        <v>-2.3526358999999999E-4</v>
      </c>
      <c r="D1898" s="1">
        <v>2.7028333000000001E-3</v>
      </c>
    </row>
    <row r="1899" spans="1:4" x14ac:dyDescent="0.15">
      <c r="A1899" s="1">
        <v>18.97</v>
      </c>
      <c r="B1899" s="1">
        <v>6.3919770999999997E-4</v>
      </c>
      <c r="C1899" s="1">
        <v>-3.9107996999999999E-4</v>
      </c>
      <c r="D1899" s="1">
        <v>3.1277325E-3</v>
      </c>
    </row>
    <row r="1900" spans="1:4" x14ac:dyDescent="0.15">
      <c r="A1900" s="1">
        <v>18.98</v>
      </c>
      <c r="B1900" s="1">
        <v>6.1327531999999995E-4</v>
      </c>
      <c r="C1900" s="1">
        <v>-3.5179543999999999E-4</v>
      </c>
      <c r="D1900" s="1">
        <v>2.9047904000000001E-3</v>
      </c>
    </row>
    <row r="1901" spans="1:4" x14ac:dyDescent="0.15">
      <c r="A1901" s="1">
        <v>18.989999999999998</v>
      </c>
      <c r="B1901" s="1">
        <v>6.0260456999999996E-4</v>
      </c>
      <c r="C1901" s="1">
        <v>-6.5968790000000004E-4</v>
      </c>
      <c r="D1901" s="1">
        <v>3.2681492999999998E-3</v>
      </c>
    </row>
    <row r="1902" spans="1:4" x14ac:dyDescent="0.15">
      <c r="A1902" s="1">
        <v>19</v>
      </c>
      <c r="B1902" s="1">
        <v>8.3832706999999998E-4</v>
      </c>
      <c r="C1902" s="1">
        <v>-5.6791846000000005E-4</v>
      </c>
      <c r="D1902" s="1">
        <v>2.9328289E-3</v>
      </c>
    </row>
    <row r="1903" spans="1:4" x14ac:dyDescent="0.15">
      <c r="A1903" s="1">
        <v>19.010000000000002</v>
      </c>
      <c r="B1903" s="1">
        <v>4.0238097000000001E-4</v>
      </c>
      <c r="C1903" s="1">
        <v>-3.4778176000000002E-4</v>
      </c>
      <c r="D1903" s="1">
        <v>2.8026162E-3</v>
      </c>
    </row>
    <row r="1904" spans="1:4" x14ac:dyDescent="0.15">
      <c r="A1904" s="1">
        <v>19.02</v>
      </c>
      <c r="B1904" s="1">
        <v>2.6671505000000001E-4</v>
      </c>
      <c r="C1904" s="1">
        <v>-6.3026371999999999E-4</v>
      </c>
      <c r="D1904" s="1">
        <v>2.7953746E-3</v>
      </c>
    </row>
    <row r="1905" spans="1:4" x14ac:dyDescent="0.15">
      <c r="A1905" s="1">
        <v>19.03</v>
      </c>
      <c r="B1905" s="1">
        <v>-3.4542566999999999E-4</v>
      </c>
      <c r="C1905" s="1">
        <v>-1.0620596E-3</v>
      </c>
      <c r="D1905" s="1">
        <v>2.7509675000000002E-3</v>
      </c>
    </row>
    <row r="1906" spans="1:4" x14ac:dyDescent="0.15">
      <c r="A1906" s="1">
        <v>19.04</v>
      </c>
      <c r="B1906" s="1">
        <v>-8.2717160000000001E-4</v>
      </c>
      <c r="C1906" s="1">
        <v>-4.8875106000000003E-4</v>
      </c>
      <c r="D1906" s="1">
        <v>2.8049343999999999E-3</v>
      </c>
    </row>
    <row r="1907" spans="1:4" x14ac:dyDescent="0.15">
      <c r="A1907" s="1">
        <v>19.05</v>
      </c>
      <c r="B1907" s="1">
        <v>-9.2911369999999999E-4</v>
      </c>
      <c r="C1907" s="1">
        <v>-1.6562806999999999E-5</v>
      </c>
      <c r="D1907" s="1">
        <v>2.5326290999999998E-3</v>
      </c>
    </row>
    <row r="1908" spans="1:4" x14ac:dyDescent="0.15">
      <c r="A1908" s="1">
        <v>19.059999999999999</v>
      </c>
      <c r="B1908" s="1">
        <v>-7.9255579E-4</v>
      </c>
      <c r="C1908" s="1">
        <v>3.2799963999999998E-4</v>
      </c>
      <c r="D1908" s="1">
        <v>2.5786685999999999E-3</v>
      </c>
    </row>
    <row r="1909" spans="1:4" x14ac:dyDescent="0.15">
      <c r="A1909" s="1">
        <v>19.07</v>
      </c>
      <c r="B1909" s="1">
        <v>-8.3708605E-5</v>
      </c>
      <c r="C1909" s="1">
        <v>8.5827994999999999E-4</v>
      </c>
      <c r="D1909" s="1">
        <v>2.5483829E-3</v>
      </c>
    </row>
    <row r="1910" spans="1:4" x14ac:dyDescent="0.15">
      <c r="A1910" s="1">
        <v>19.079999999999998</v>
      </c>
      <c r="B1910" s="1">
        <v>-5.7032537999999997E-5</v>
      </c>
      <c r="C1910" s="1">
        <v>9.2492308999999999E-4</v>
      </c>
      <c r="D1910" s="1">
        <v>2.6144662999999999E-3</v>
      </c>
    </row>
    <row r="1911" spans="1:4" x14ac:dyDescent="0.15">
      <c r="A1911" s="1">
        <v>19.09</v>
      </c>
      <c r="B1911" s="1">
        <v>-3.3880743999999997E-4</v>
      </c>
      <c r="C1911" s="1">
        <v>4.2075198000000001E-4</v>
      </c>
      <c r="D1911" s="1">
        <v>3.2272728000000001E-3</v>
      </c>
    </row>
    <row r="1912" spans="1:4" x14ac:dyDescent="0.15">
      <c r="A1912" s="1">
        <v>19.100000000000001</v>
      </c>
      <c r="B1912" s="1">
        <v>8.7590172E-6</v>
      </c>
      <c r="C1912" s="1">
        <v>5.2859774000000001E-5</v>
      </c>
      <c r="D1912" s="1">
        <v>3.3062903E-3</v>
      </c>
    </row>
    <row r="1913" spans="1:4" x14ac:dyDescent="0.15">
      <c r="A1913" s="1">
        <v>19.11</v>
      </c>
      <c r="B1913" s="1">
        <v>5.3207060000000004E-4</v>
      </c>
      <c r="C1913" s="1">
        <v>-2.354891E-4</v>
      </c>
      <c r="D1913" s="1">
        <v>3.1249948000000001E-3</v>
      </c>
    </row>
    <row r="1914" spans="1:4" x14ac:dyDescent="0.15">
      <c r="A1914" s="1">
        <v>19.12</v>
      </c>
      <c r="B1914" s="1">
        <v>7.8981025999999999E-4</v>
      </c>
      <c r="C1914" s="1">
        <v>-1.7137833000000001E-4</v>
      </c>
      <c r="D1914" s="1">
        <v>3.0344801E-3</v>
      </c>
    </row>
    <row r="1915" spans="1:4" x14ac:dyDescent="0.15">
      <c r="A1915" s="1">
        <v>19.13</v>
      </c>
      <c r="B1915" s="1">
        <v>3.5011792000000001E-4</v>
      </c>
      <c r="C1915" s="1">
        <v>-4.2114095999999998E-4</v>
      </c>
      <c r="D1915" s="1">
        <v>3.4605819000000002E-3</v>
      </c>
    </row>
    <row r="1916" spans="1:4" x14ac:dyDescent="0.15">
      <c r="A1916" s="1">
        <v>19.14</v>
      </c>
      <c r="B1916" s="1">
        <v>4.8986899000000002E-4</v>
      </c>
      <c r="C1916" s="1">
        <v>2.2478980999999999E-4</v>
      </c>
      <c r="D1916" s="1">
        <v>3.4304640999999999E-3</v>
      </c>
    </row>
    <row r="1917" spans="1:4" x14ac:dyDescent="0.15">
      <c r="A1917" s="1">
        <v>19.149999999999999</v>
      </c>
      <c r="B1917" s="1">
        <v>9.2035102000000005E-4</v>
      </c>
      <c r="C1917" s="1">
        <v>7.5059425000000002E-4</v>
      </c>
      <c r="D1917" s="1">
        <v>3.1070582999999999E-3</v>
      </c>
    </row>
    <row r="1918" spans="1:4" x14ac:dyDescent="0.15">
      <c r="A1918" s="1">
        <v>19.16</v>
      </c>
      <c r="B1918" s="1">
        <v>7.4867482000000004E-4</v>
      </c>
      <c r="C1918" s="1">
        <v>5.6028049999999998E-4</v>
      </c>
      <c r="D1918" s="1">
        <v>3.5759899999999998E-3</v>
      </c>
    </row>
    <row r="1919" spans="1:4" x14ac:dyDescent="0.15">
      <c r="A1919" s="1">
        <v>19.170000000000002</v>
      </c>
      <c r="B1919" s="1">
        <v>8.6498065999999997E-4</v>
      </c>
      <c r="C1919" s="1">
        <v>8.3931619E-4</v>
      </c>
      <c r="D1919" s="1">
        <v>3.6569883E-3</v>
      </c>
    </row>
    <row r="1920" spans="1:4" x14ac:dyDescent="0.15">
      <c r="A1920" s="1">
        <v>19.18</v>
      </c>
      <c r="B1920" s="1">
        <v>1.1069723E-3</v>
      </c>
      <c r="C1920" s="1">
        <v>1.3490767000000001E-3</v>
      </c>
      <c r="D1920" s="1">
        <v>3.7443148000000002E-3</v>
      </c>
    </row>
    <row r="1921" spans="1:4" x14ac:dyDescent="0.15">
      <c r="A1921" s="1">
        <v>19.190000000000001</v>
      </c>
      <c r="B1921" s="1">
        <v>9.7561895000000004E-4</v>
      </c>
      <c r="C1921" s="1">
        <v>1.2506152999999999E-3</v>
      </c>
      <c r="D1921" s="1">
        <v>4.1849447000000001E-3</v>
      </c>
    </row>
    <row r="1922" spans="1:4" x14ac:dyDescent="0.15">
      <c r="A1922" s="1">
        <v>19.2</v>
      </c>
      <c r="B1922" s="1">
        <v>3.6452700000000002E-4</v>
      </c>
      <c r="C1922" s="1">
        <v>1.1858355000000001E-3</v>
      </c>
      <c r="D1922" s="1">
        <v>4.1540049999999997E-3</v>
      </c>
    </row>
    <row r="1923" spans="1:4" x14ac:dyDescent="0.15">
      <c r="A1923" s="1">
        <v>19.21</v>
      </c>
      <c r="B1923" s="1">
        <v>1.8503989000000001E-4</v>
      </c>
      <c r="C1923" s="1">
        <v>2.7904823E-4</v>
      </c>
      <c r="D1923" s="1">
        <v>4.7367549999999996E-3</v>
      </c>
    </row>
    <row r="1924" spans="1:4" x14ac:dyDescent="0.15">
      <c r="A1924" s="1">
        <v>19.22</v>
      </c>
      <c r="B1924" s="1">
        <v>3.8887226E-4</v>
      </c>
      <c r="C1924" s="1">
        <v>1.7749882E-4</v>
      </c>
      <c r="D1924" s="1">
        <v>5.2042731999999998E-3</v>
      </c>
    </row>
    <row r="1925" spans="1:4" x14ac:dyDescent="0.15">
      <c r="A1925" s="1">
        <v>19.23</v>
      </c>
      <c r="B1925" s="1">
        <v>8.4582272999999999E-4</v>
      </c>
      <c r="C1925" s="1">
        <v>2.1077806999999999E-5</v>
      </c>
      <c r="D1925" s="1">
        <v>5.2008816000000003E-3</v>
      </c>
    </row>
    <row r="1926" spans="1:4" x14ac:dyDescent="0.15">
      <c r="A1926" s="1">
        <v>19.239999999999998</v>
      </c>
      <c r="B1926" s="1">
        <v>1.5386073999999999E-3</v>
      </c>
      <c r="C1926" s="1">
        <v>5.4300574000000002E-4</v>
      </c>
      <c r="D1926" s="1">
        <v>4.7815770000000004E-3</v>
      </c>
    </row>
    <row r="1927" spans="1:4" x14ac:dyDescent="0.15">
      <c r="A1927" s="1">
        <v>19.25</v>
      </c>
      <c r="B1927" s="1">
        <v>8.7222128000000003E-4</v>
      </c>
      <c r="C1927" s="1">
        <v>8.0324586999999995E-4</v>
      </c>
      <c r="D1927" s="1">
        <v>4.6199173E-3</v>
      </c>
    </row>
    <row r="1928" spans="1:4" x14ac:dyDescent="0.15">
      <c r="A1928" s="1">
        <v>19.260000000000002</v>
      </c>
      <c r="B1928" s="1">
        <v>6.4584622000000004E-4</v>
      </c>
      <c r="C1928" s="1">
        <v>6.3945367000000004E-4</v>
      </c>
      <c r="D1928" s="1">
        <v>4.6341669999999998E-3</v>
      </c>
    </row>
    <row r="1929" spans="1:4" x14ac:dyDescent="0.15">
      <c r="A1929" s="1">
        <v>19.27</v>
      </c>
      <c r="B1929" s="1">
        <v>3.1291134000000002E-4</v>
      </c>
      <c r="C1929" s="1">
        <v>4.0583946000000002E-4</v>
      </c>
      <c r="D1929" s="1">
        <v>4.6850258999999997E-3</v>
      </c>
    </row>
    <row r="1930" spans="1:4" x14ac:dyDescent="0.15">
      <c r="A1930" s="1">
        <v>19.28</v>
      </c>
      <c r="B1930" s="1">
        <v>6.4058661000000001E-4</v>
      </c>
      <c r="C1930" s="1">
        <v>4.1682068999999999E-4</v>
      </c>
      <c r="D1930" s="1">
        <v>5.2822568999999998E-3</v>
      </c>
    </row>
    <row r="1931" spans="1:4" x14ac:dyDescent="0.15">
      <c r="A1931" s="1">
        <v>19.29</v>
      </c>
      <c r="B1931" s="1">
        <v>7.6249444000000004E-4</v>
      </c>
      <c r="C1931" s="1">
        <v>2.5730582000000002E-4</v>
      </c>
      <c r="D1931" s="1">
        <v>5.5197427999999996E-3</v>
      </c>
    </row>
    <row r="1932" spans="1:4" x14ac:dyDescent="0.15">
      <c r="A1932" s="1">
        <v>19.3</v>
      </c>
      <c r="B1932" s="1">
        <v>8.2672465000000004E-4</v>
      </c>
      <c r="C1932" s="1">
        <v>3.5405529000000002E-4</v>
      </c>
      <c r="D1932" s="1">
        <v>5.5708731999999997E-3</v>
      </c>
    </row>
    <row r="1933" spans="1:4" x14ac:dyDescent="0.15">
      <c r="A1933" s="1">
        <v>19.309999999999999</v>
      </c>
      <c r="B1933" s="1">
        <v>9.7315743999999997E-4</v>
      </c>
      <c r="C1933" s="1">
        <v>5.8667922999999995E-4</v>
      </c>
      <c r="D1933" s="1">
        <v>5.1356224000000004E-3</v>
      </c>
    </row>
    <row r="1934" spans="1:4" x14ac:dyDescent="0.15">
      <c r="A1934" s="1">
        <v>19.32</v>
      </c>
      <c r="B1934" s="1">
        <v>6.7487324E-4</v>
      </c>
      <c r="C1934" s="1">
        <v>8.8236995000000003E-4</v>
      </c>
      <c r="D1934" s="1">
        <v>4.9502814000000001E-3</v>
      </c>
    </row>
    <row r="1935" spans="1:4" x14ac:dyDescent="0.15">
      <c r="A1935" s="1">
        <v>19.329999999999998</v>
      </c>
      <c r="B1935" s="1">
        <v>2.6202190000000001E-4</v>
      </c>
      <c r="C1935" s="1">
        <v>5.7921655999999995E-4</v>
      </c>
      <c r="D1935" s="1">
        <v>5.1609233999999997E-3</v>
      </c>
    </row>
    <row r="1936" spans="1:4" x14ac:dyDescent="0.15">
      <c r="A1936" s="1">
        <v>19.34</v>
      </c>
      <c r="B1936" s="1">
        <v>-2.0556498000000001E-6</v>
      </c>
      <c r="C1936" s="1">
        <v>5.8012218999999997E-4</v>
      </c>
      <c r="D1936" s="1">
        <v>5.1322926999999999E-3</v>
      </c>
    </row>
    <row r="1937" spans="1:4" x14ac:dyDescent="0.15">
      <c r="A1937" s="1">
        <v>19.350000000000001</v>
      </c>
      <c r="B1937" s="1">
        <v>-1.2938992E-4</v>
      </c>
      <c r="C1937" s="1">
        <v>8.2074649999999997E-4</v>
      </c>
      <c r="D1937" s="1">
        <v>4.9202120999999998E-3</v>
      </c>
    </row>
    <row r="1938" spans="1:4" x14ac:dyDescent="0.15">
      <c r="A1938" s="1">
        <v>19.36</v>
      </c>
      <c r="B1938" s="1">
        <v>-1.9083500000000001E-4</v>
      </c>
      <c r="C1938" s="1">
        <v>1.3038308E-3</v>
      </c>
      <c r="D1938" s="1">
        <v>4.7766937000000001E-3</v>
      </c>
    </row>
    <row r="1939" spans="1:4" x14ac:dyDescent="0.15">
      <c r="A1939" s="1">
        <v>19.37</v>
      </c>
      <c r="B1939" s="1">
        <v>2.3145414000000001E-4</v>
      </c>
      <c r="C1939" s="1">
        <v>1.3912810000000001E-3</v>
      </c>
      <c r="D1939" s="1">
        <v>4.5425932999999998E-3</v>
      </c>
    </row>
    <row r="1940" spans="1:4" x14ac:dyDescent="0.15">
      <c r="A1940" s="1">
        <v>19.38</v>
      </c>
      <c r="B1940" s="1">
        <v>9.7257647000000003E-4</v>
      </c>
      <c r="C1940" s="1">
        <v>1.2947007E-3</v>
      </c>
      <c r="D1940" s="1">
        <v>4.5720422999999998E-3</v>
      </c>
    </row>
    <row r="1941" spans="1:4" x14ac:dyDescent="0.15">
      <c r="A1941" s="1">
        <v>19.39</v>
      </c>
      <c r="B1941" s="1">
        <v>1.1927594E-3</v>
      </c>
      <c r="C1941" s="1">
        <v>1.1193335000000001E-3</v>
      </c>
      <c r="D1941" s="1">
        <v>4.5399332000000004E-3</v>
      </c>
    </row>
    <row r="1942" spans="1:4" x14ac:dyDescent="0.15">
      <c r="A1942" s="1">
        <v>19.399999999999999</v>
      </c>
      <c r="B1942" s="1">
        <v>1.2446425E-3</v>
      </c>
      <c r="C1942" s="1">
        <v>6.7927989999999995E-4</v>
      </c>
      <c r="D1942" s="1">
        <v>4.5176239999999996E-3</v>
      </c>
    </row>
    <row r="1943" spans="1:4" x14ac:dyDescent="0.15">
      <c r="A1943" s="1">
        <v>19.41</v>
      </c>
      <c r="B1943" s="1">
        <v>1.3875947E-3</v>
      </c>
      <c r="C1943" s="1">
        <v>3.5002188000000001E-4</v>
      </c>
      <c r="D1943" s="1">
        <v>4.4013767999999997E-3</v>
      </c>
    </row>
    <row r="1944" spans="1:4" x14ac:dyDescent="0.15">
      <c r="A1944" s="1">
        <v>19.420000000000002</v>
      </c>
      <c r="B1944" s="1">
        <v>1.5663573999999999E-3</v>
      </c>
      <c r="C1944" s="1">
        <v>2.2922338E-4</v>
      </c>
      <c r="D1944" s="1">
        <v>3.9277289999999996E-3</v>
      </c>
    </row>
    <row r="1945" spans="1:4" x14ac:dyDescent="0.15">
      <c r="A1945" s="1">
        <v>19.43</v>
      </c>
      <c r="B1945" s="1">
        <v>1.1370760000000001E-3</v>
      </c>
      <c r="C1945" s="1">
        <v>7.9074793999999994E-5</v>
      </c>
      <c r="D1945" s="1">
        <v>3.8880720999999998E-3</v>
      </c>
    </row>
    <row r="1946" spans="1:4" x14ac:dyDescent="0.15">
      <c r="A1946" s="1">
        <v>19.440000000000001</v>
      </c>
      <c r="B1946" s="1">
        <v>9.8928335999999995E-4</v>
      </c>
      <c r="C1946" s="1">
        <v>2.4398751E-4</v>
      </c>
      <c r="D1946" s="1">
        <v>3.5688362000000002E-3</v>
      </c>
    </row>
    <row r="1947" spans="1:4" x14ac:dyDescent="0.15">
      <c r="A1947" s="1">
        <v>19.45</v>
      </c>
      <c r="B1947" s="1">
        <v>5.6941890999999997E-4</v>
      </c>
      <c r="C1947" s="1">
        <v>-5.1335718999999998E-4</v>
      </c>
      <c r="D1947" s="1">
        <v>3.7864913E-3</v>
      </c>
    </row>
    <row r="1948" spans="1:4" x14ac:dyDescent="0.15">
      <c r="A1948" s="1">
        <v>19.46</v>
      </c>
      <c r="B1948" s="1">
        <v>5.0079786999999998E-4</v>
      </c>
      <c r="C1948" s="1">
        <v>-4.0080931999999999E-4</v>
      </c>
      <c r="D1948" s="1">
        <v>4.1188706000000004E-3</v>
      </c>
    </row>
    <row r="1949" spans="1:4" x14ac:dyDescent="0.15">
      <c r="A1949" s="1">
        <v>19.47</v>
      </c>
      <c r="B1949" s="1">
        <v>4.3076927999999997E-4</v>
      </c>
      <c r="C1949" s="1">
        <v>3.5213056999999998E-4</v>
      </c>
      <c r="D1949" s="1">
        <v>4.0846809000000001E-3</v>
      </c>
    </row>
    <row r="1950" spans="1:4" x14ac:dyDescent="0.15">
      <c r="A1950" s="1">
        <v>19.48</v>
      </c>
      <c r="B1950" s="1">
        <v>5.8189557999999998E-4</v>
      </c>
      <c r="C1950" s="1">
        <v>5.2560731000000005E-4</v>
      </c>
      <c r="D1950" s="1">
        <v>3.8807666000000001E-3</v>
      </c>
    </row>
    <row r="1951" spans="1:4" x14ac:dyDescent="0.15">
      <c r="A1951" s="1">
        <v>19.489999999999998</v>
      </c>
      <c r="B1951" s="1">
        <v>5.4664202999999995E-4</v>
      </c>
      <c r="C1951" s="1">
        <v>7.4106210000000005E-4</v>
      </c>
      <c r="D1951" s="1">
        <v>3.6969742000000001E-3</v>
      </c>
    </row>
    <row r="1952" spans="1:4" x14ac:dyDescent="0.15">
      <c r="A1952" s="1">
        <v>19.5</v>
      </c>
      <c r="B1952" s="1">
        <v>1.7175866000000001E-4</v>
      </c>
      <c r="C1952" s="1">
        <v>7.8883166E-4</v>
      </c>
      <c r="D1952" s="1">
        <v>3.6840606000000001E-3</v>
      </c>
    </row>
    <row r="1953" spans="1:4" x14ac:dyDescent="0.15">
      <c r="A1953" s="1">
        <v>19.510000000000002</v>
      </c>
      <c r="B1953" s="1">
        <v>-4.0846478000000001E-4</v>
      </c>
      <c r="C1953" s="1">
        <v>7.6871079000000002E-4</v>
      </c>
      <c r="D1953" s="1">
        <v>3.5638998E-3</v>
      </c>
    </row>
    <row r="1954" spans="1:4" x14ac:dyDescent="0.15">
      <c r="A1954" s="1">
        <v>19.52</v>
      </c>
      <c r="B1954" s="1">
        <v>-5.1686175000000001E-4</v>
      </c>
      <c r="C1954" s="1">
        <v>5.8645032999999995E-4</v>
      </c>
      <c r="D1954" s="1">
        <v>3.218135E-3</v>
      </c>
    </row>
    <row r="1955" spans="1:4" x14ac:dyDescent="0.15">
      <c r="A1955" s="1">
        <v>19.53</v>
      </c>
      <c r="B1955" s="1">
        <v>-7.8704972999999996E-4</v>
      </c>
      <c r="C1955" s="1">
        <v>3.8469159000000002E-4</v>
      </c>
      <c r="D1955" s="1">
        <v>3.4528734000000001E-3</v>
      </c>
    </row>
    <row r="1956" spans="1:4" x14ac:dyDescent="0.15">
      <c r="A1956" s="1">
        <v>19.54</v>
      </c>
      <c r="B1956" s="1">
        <v>-1.8761343000000001E-3</v>
      </c>
      <c r="C1956" s="1">
        <v>5.1776469000000005E-4</v>
      </c>
      <c r="D1956" s="1">
        <v>2.8546709E-3</v>
      </c>
    </row>
    <row r="1957" spans="1:4" x14ac:dyDescent="0.15">
      <c r="A1957" s="1">
        <v>19.55</v>
      </c>
      <c r="B1957" s="1">
        <v>-1.9696964000000001E-3</v>
      </c>
      <c r="C1957" s="1">
        <v>6.9194107999999996E-4</v>
      </c>
      <c r="D1957" s="1">
        <v>2.8438941000000001E-3</v>
      </c>
    </row>
    <row r="1958" spans="1:4" x14ac:dyDescent="0.15">
      <c r="A1958" s="1">
        <v>19.559999999999999</v>
      </c>
      <c r="B1958" s="1">
        <v>-1.9303466000000001E-3</v>
      </c>
      <c r="C1958" s="1">
        <v>9.1451008E-4</v>
      </c>
      <c r="D1958" s="1">
        <v>2.8172674000000002E-3</v>
      </c>
    </row>
    <row r="1959" spans="1:4" x14ac:dyDescent="0.15">
      <c r="A1959" s="1">
        <v>19.57</v>
      </c>
      <c r="B1959" s="1">
        <v>-1.8757568E-3</v>
      </c>
      <c r="C1959" s="1">
        <v>1.4187450999999999E-3</v>
      </c>
      <c r="D1959" s="1">
        <v>3.4780731E-3</v>
      </c>
    </row>
    <row r="1960" spans="1:4" x14ac:dyDescent="0.15">
      <c r="A1960" s="1">
        <v>19.579999999999998</v>
      </c>
      <c r="B1960" s="1">
        <v>-2.0442822000000002E-3</v>
      </c>
      <c r="C1960" s="1">
        <v>1.2987239E-3</v>
      </c>
      <c r="D1960" s="1">
        <v>3.5432683000000001E-3</v>
      </c>
    </row>
    <row r="1961" spans="1:4" x14ac:dyDescent="0.15">
      <c r="A1961" s="1">
        <v>19.59</v>
      </c>
      <c r="B1961" s="1">
        <v>-1.6673807E-3</v>
      </c>
      <c r="C1961" s="1">
        <v>1.0444969000000001E-3</v>
      </c>
      <c r="D1961" s="1">
        <v>3.3247982E-3</v>
      </c>
    </row>
    <row r="1962" spans="1:4" x14ac:dyDescent="0.15">
      <c r="A1962" s="1">
        <v>19.600000000000001</v>
      </c>
      <c r="B1962" s="1">
        <v>-1.2615006E-3</v>
      </c>
      <c r="C1962" s="1">
        <v>1.0712975000000001E-3</v>
      </c>
      <c r="D1962" s="1">
        <v>3.2231318E-3</v>
      </c>
    </row>
    <row r="1963" spans="1:4" x14ac:dyDescent="0.15">
      <c r="A1963" s="1">
        <v>19.61</v>
      </c>
      <c r="B1963" s="1">
        <v>-1.0729616000000001E-3</v>
      </c>
      <c r="C1963" s="1">
        <v>8.2579289999999998E-4</v>
      </c>
      <c r="D1963" s="1">
        <v>2.7599555999999999E-3</v>
      </c>
    </row>
    <row r="1964" spans="1:4" x14ac:dyDescent="0.15">
      <c r="A1964" s="1">
        <v>19.62</v>
      </c>
      <c r="B1964" s="1">
        <v>-1.0163341000000001E-3</v>
      </c>
      <c r="C1964" s="1">
        <v>1.2618541E-3</v>
      </c>
      <c r="D1964" s="1">
        <v>2.8062996000000002E-3</v>
      </c>
    </row>
    <row r="1965" spans="1:4" x14ac:dyDescent="0.15">
      <c r="A1965" s="1">
        <v>19.63</v>
      </c>
      <c r="B1965" s="1">
        <v>-9.9161741000000007E-4</v>
      </c>
      <c r="C1965" s="1">
        <v>1.5079802E-3</v>
      </c>
      <c r="D1965" s="1">
        <v>2.9587793E-3</v>
      </c>
    </row>
    <row r="1966" spans="1:4" x14ac:dyDescent="0.15">
      <c r="A1966" s="1">
        <v>19.64</v>
      </c>
      <c r="B1966" s="1">
        <v>-1.0865505000000001E-3</v>
      </c>
      <c r="C1966" s="1">
        <v>2.258894E-3</v>
      </c>
      <c r="D1966" s="1">
        <v>2.9417028999999999E-3</v>
      </c>
    </row>
    <row r="1967" spans="1:4" x14ac:dyDescent="0.15">
      <c r="A1967" s="1">
        <v>19.649999999999999</v>
      </c>
      <c r="B1967" s="1">
        <v>-9.5959498000000002E-4</v>
      </c>
      <c r="C1967" s="1">
        <v>2.6471632000000002E-3</v>
      </c>
      <c r="D1967" s="1">
        <v>2.8474951999999999E-3</v>
      </c>
    </row>
    <row r="1968" spans="1:4" x14ac:dyDescent="0.15">
      <c r="A1968" s="1">
        <v>19.66</v>
      </c>
      <c r="B1968" s="1">
        <v>-1.3369992E-3</v>
      </c>
      <c r="C1968" s="1">
        <v>2.6100619000000002E-3</v>
      </c>
      <c r="D1968" s="1">
        <v>3.2230351E-3</v>
      </c>
    </row>
    <row r="1969" spans="1:4" x14ac:dyDescent="0.15">
      <c r="A1969" s="1">
        <v>19.670000000000002</v>
      </c>
      <c r="B1969" s="1">
        <v>-8.3706017000000001E-4</v>
      </c>
      <c r="C1969" s="1">
        <v>2.9484619000000002E-3</v>
      </c>
      <c r="D1969" s="1">
        <v>3.3992086000000001E-3</v>
      </c>
    </row>
    <row r="1970" spans="1:4" x14ac:dyDescent="0.15">
      <c r="A1970" s="1">
        <v>19.68</v>
      </c>
      <c r="B1970" s="1">
        <v>-6.7576764999999997E-4</v>
      </c>
      <c r="C1970" s="1">
        <v>3.0975226999999999E-3</v>
      </c>
      <c r="D1970" s="1">
        <v>3.1219480999999999E-3</v>
      </c>
    </row>
    <row r="1971" spans="1:4" x14ac:dyDescent="0.15">
      <c r="A1971" s="1">
        <v>19.690000000000001</v>
      </c>
      <c r="B1971" s="1">
        <v>-7.9747537E-4</v>
      </c>
      <c r="C1971" s="1">
        <v>3.0072092999999999E-3</v>
      </c>
      <c r="D1971" s="1">
        <v>2.9189247000000001E-3</v>
      </c>
    </row>
    <row r="1972" spans="1:4" x14ac:dyDescent="0.15">
      <c r="A1972" s="1">
        <v>19.7</v>
      </c>
      <c r="B1972" s="1">
        <v>-6.1276582000000001E-4</v>
      </c>
      <c r="C1972" s="1">
        <v>3.0278648000000002E-3</v>
      </c>
      <c r="D1972" s="1">
        <v>1.9706413000000001E-3</v>
      </c>
    </row>
    <row r="1973" spans="1:4" x14ac:dyDescent="0.15">
      <c r="A1973" s="1">
        <v>19.71</v>
      </c>
      <c r="B1973" s="1">
        <v>-7.4390765000000004E-4</v>
      </c>
      <c r="C1973" s="1">
        <v>3.2775484000000001E-3</v>
      </c>
      <c r="D1973" s="1">
        <v>1.1327733E-3</v>
      </c>
    </row>
    <row r="1974" spans="1:4" x14ac:dyDescent="0.15">
      <c r="A1974" s="1">
        <v>19.72</v>
      </c>
      <c r="B1974" s="1">
        <v>-7.9492715000000001E-4</v>
      </c>
      <c r="C1974" s="1">
        <v>3.0720837E-3</v>
      </c>
      <c r="D1974" s="1">
        <v>9.2593392E-4</v>
      </c>
    </row>
    <row r="1975" spans="1:4" x14ac:dyDescent="0.15">
      <c r="A1975" s="1">
        <v>19.73</v>
      </c>
      <c r="B1975" s="1">
        <v>-1.0783041E-3</v>
      </c>
      <c r="C1975" s="1">
        <v>2.7135045E-3</v>
      </c>
      <c r="D1975" s="1">
        <v>1.2278478000000001E-3</v>
      </c>
    </row>
    <row r="1976" spans="1:4" x14ac:dyDescent="0.15">
      <c r="A1976" s="1">
        <v>19.739999999999998</v>
      </c>
      <c r="B1976" s="1">
        <v>-2.8204789999999999E-4</v>
      </c>
      <c r="C1976" s="1">
        <v>2.7921170000000002E-3</v>
      </c>
      <c r="D1976" s="1">
        <v>9.0274113999999996E-4</v>
      </c>
    </row>
    <row r="1977" spans="1:4" x14ac:dyDescent="0.15">
      <c r="A1977" s="1">
        <v>19.75</v>
      </c>
      <c r="B1977" s="1">
        <v>-1.1827628E-4</v>
      </c>
      <c r="C1977" s="1">
        <v>2.8543815999999998E-3</v>
      </c>
      <c r="D1977" s="1">
        <v>9.0277258E-4</v>
      </c>
    </row>
    <row r="1978" spans="1:4" x14ac:dyDescent="0.15">
      <c r="A1978" s="1">
        <v>19.760000000000002</v>
      </c>
      <c r="B1978" s="1">
        <v>5.0559777E-5</v>
      </c>
      <c r="C1978" s="1">
        <v>2.5443167999999999E-3</v>
      </c>
      <c r="D1978" s="1">
        <v>1.2434489E-3</v>
      </c>
    </row>
    <row r="1979" spans="1:4" x14ac:dyDescent="0.15">
      <c r="A1979" s="1">
        <v>19.77</v>
      </c>
      <c r="B1979" s="1">
        <v>4.8668186999999998E-4</v>
      </c>
      <c r="C1979" s="1">
        <v>2.1436138000000002E-3</v>
      </c>
      <c r="D1979" s="1">
        <v>1.5254216999999999E-3</v>
      </c>
    </row>
    <row r="1980" spans="1:4" x14ac:dyDescent="0.15">
      <c r="A1980" s="1">
        <v>19.78</v>
      </c>
      <c r="B1980" s="1">
        <v>7.0977450999999995E-4</v>
      </c>
      <c r="C1980" s="1">
        <v>2.3695720999999999E-3</v>
      </c>
      <c r="D1980" s="1">
        <v>1.6105436999999999E-3</v>
      </c>
    </row>
    <row r="1981" spans="1:4" x14ac:dyDescent="0.15">
      <c r="A1981" s="1">
        <v>19.79</v>
      </c>
      <c r="B1981" s="1">
        <v>5.2536825999999995E-4</v>
      </c>
      <c r="C1981" s="1">
        <v>2.6644739E-3</v>
      </c>
      <c r="D1981" s="1">
        <v>9.2290804999999997E-4</v>
      </c>
    </row>
    <row r="1982" spans="1:4" x14ac:dyDescent="0.15">
      <c r="A1982" s="1">
        <v>19.8</v>
      </c>
      <c r="B1982" s="1">
        <v>3.6106195999999999E-4</v>
      </c>
      <c r="C1982" s="1">
        <v>2.9095528E-3</v>
      </c>
      <c r="D1982" s="1">
        <v>7.0599579000000005E-4</v>
      </c>
    </row>
    <row r="1983" spans="1:4" x14ac:dyDescent="0.15">
      <c r="A1983" s="1">
        <v>19.809999999999999</v>
      </c>
      <c r="B1983" s="1">
        <v>4.0411458999999999E-4</v>
      </c>
      <c r="C1983" s="1">
        <v>3.2064090999999999E-3</v>
      </c>
      <c r="D1983" s="1">
        <v>2.9471306999999999E-4</v>
      </c>
    </row>
    <row r="1984" spans="1:4" x14ac:dyDescent="0.15">
      <c r="A1984" s="1">
        <v>19.82</v>
      </c>
      <c r="B1984" s="1">
        <v>8.0392956000000001E-5</v>
      </c>
      <c r="C1984" s="1">
        <v>2.7611468000000002E-3</v>
      </c>
      <c r="D1984" s="1">
        <v>9.4677095000000002E-5</v>
      </c>
    </row>
    <row r="1985" spans="1:4" x14ac:dyDescent="0.15">
      <c r="A1985" s="1">
        <v>19.829999999999998</v>
      </c>
      <c r="B1985" s="1">
        <v>-3.3991924000000001E-4</v>
      </c>
      <c r="C1985" s="1">
        <v>2.7086787000000002E-3</v>
      </c>
      <c r="D1985" s="1">
        <v>2.9764568999999998E-4</v>
      </c>
    </row>
    <row r="1986" spans="1:4" x14ac:dyDescent="0.15">
      <c r="A1986" s="1">
        <v>19.84</v>
      </c>
      <c r="B1986" s="1">
        <v>-4.1485023999999999E-4</v>
      </c>
      <c r="C1986" s="1">
        <v>2.4272967E-3</v>
      </c>
      <c r="D1986" s="1">
        <v>4.0241274999999998E-4</v>
      </c>
    </row>
    <row r="1987" spans="1:4" x14ac:dyDescent="0.15">
      <c r="A1987" s="1">
        <v>19.850000000000001</v>
      </c>
      <c r="B1987" s="1">
        <v>-8.5642439999999994E-5</v>
      </c>
      <c r="C1987" s="1">
        <v>1.8949918E-3</v>
      </c>
      <c r="D1987" s="1">
        <v>5.4290854000000005E-4</v>
      </c>
    </row>
    <row r="1988" spans="1:4" x14ac:dyDescent="0.15">
      <c r="A1988" s="1">
        <v>19.86</v>
      </c>
      <c r="B1988" s="1">
        <v>3.8309781000000001E-4</v>
      </c>
      <c r="C1988" s="1">
        <v>1.9985477000000001E-3</v>
      </c>
      <c r="D1988" s="1">
        <v>9.4086454000000003E-4</v>
      </c>
    </row>
    <row r="1989" spans="1:4" x14ac:dyDescent="0.15">
      <c r="A1989" s="1">
        <v>19.87</v>
      </c>
      <c r="B1989" s="1">
        <v>1.0787788999999999E-3</v>
      </c>
      <c r="C1989" s="1">
        <v>2.2383558999999999E-3</v>
      </c>
      <c r="D1989" s="1">
        <v>1.7369036999999999E-3</v>
      </c>
    </row>
    <row r="1990" spans="1:4" x14ac:dyDescent="0.15">
      <c r="A1990" s="1">
        <v>19.88</v>
      </c>
      <c r="B1990" s="1">
        <v>1.0795920000000001E-3</v>
      </c>
      <c r="C1990" s="1">
        <v>2.4388261999999999E-3</v>
      </c>
      <c r="D1990" s="1">
        <v>1.7379101000000001E-3</v>
      </c>
    </row>
    <row r="1991" spans="1:4" x14ac:dyDescent="0.15">
      <c r="A1991" s="1">
        <v>19.89</v>
      </c>
      <c r="B1991" s="1">
        <v>1.5314810999999999E-3</v>
      </c>
      <c r="C1991" s="1">
        <v>2.4114439E-3</v>
      </c>
      <c r="D1991" s="1">
        <v>1.6368254999999999E-3</v>
      </c>
    </row>
    <row r="1992" spans="1:4" x14ac:dyDescent="0.15">
      <c r="A1992" s="1">
        <v>19.899999999999999</v>
      </c>
      <c r="B1992" s="1">
        <v>1.4525695000000001E-3</v>
      </c>
      <c r="C1992" s="1">
        <v>2.4411253999999999E-3</v>
      </c>
      <c r="D1992" s="1">
        <v>1.2004149E-3</v>
      </c>
    </row>
    <row r="1993" spans="1:4" x14ac:dyDescent="0.15">
      <c r="A1993" s="1">
        <v>19.91</v>
      </c>
      <c r="B1993" s="1">
        <v>1.0419317999999999E-3</v>
      </c>
      <c r="C1993" s="1">
        <v>2.0704064E-3</v>
      </c>
      <c r="D1993" s="1">
        <v>9.1739904000000001E-4</v>
      </c>
    </row>
    <row r="1994" spans="1:4" x14ac:dyDescent="0.15">
      <c r="A1994" s="1">
        <v>19.920000000000002</v>
      </c>
      <c r="B1994" s="1">
        <v>1.3365587999999999E-3</v>
      </c>
      <c r="C1994" s="1">
        <v>1.8506098000000001E-3</v>
      </c>
      <c r="D1994" s="1">
        <v>6.4633919000000001E-4</v>
      </c>
    </row>
    <row r="1995" spans="1:4" x14ac:dyDescent="0.15">
      <c r="A1995" s="1">
        <v>19.93</v>
      </c>
      <c r="B1995" s="1">
        <v>1.4763072999999999E-3</v>
      </c>
      <c r="C1995" s="1">
        <v>1.3025078999999999E-3</v>
      </c>
      <c r="D1995" s="1">
        <v>8.6908248999999996E-4</v>
      </c>
    </row>
    <row r="1996" spans="1:4" x14ac:dyDescent="0.15">
      <c r="A1996" s="1">
        <v>19.940000000000001</v>
      </c>
      <c r="B1996" s="1">
        <v>1.3907234000000001E-3</v>
      </c>
      <c r="C1996" s="1">
        <v>6.8799423999999995E-4</v>
      </c>
      <c r="D1996" s="1">
        <v>1.0050778999999999E-3</v>
      </c>
    </row>
    <row r="1997" spans="1:4" x14ac:dyDescent="0.15">
      <c r="A1997" s="1">
        <v>19.95</v>
      </c>
      <c r="B1997" s="1">
        <v>1.3259566999999999E-3</v>
      </c>
      <c r="C1997" s="1">
        <v>7.7529322000000002E-4</v>
      </c>
      <c r="D1997" s="1">
        <v>9.4691526000000004E-4</v>
      </c>
    </row>
    <row r="1998" spans="1:4" x14ac:dyDescent="0.15">
      <c r="A1998" s="1">
        <v>19.96</v>
      </c>
      <c r="B1998" s="1">
        <v>1.3200781E-3</v>
      </c>
      <c r="C1998" s="1">
        <v>6.0787864999999996E-4</v>
      </c>
      <c r="D1998" s="1">
        <v>9.6098991999999999E-4</v>
      </c>
    </row>
    <row r="1999" spans="1:4" x14ac:dyDescent="0.15">
      <c r="A1999" s="1">
        <v>19.97</v>
      </c>
      <c r="B1999" s="1">
        <v>1.2187566000000001E-3</v>
      </c>
      <c r="C1999" s="1">
        <v>8.3793593999999998E-4</v>
      </c>
      <c r="D1999" s="1">
        <v>8.8221896999999996E-4</v>
      </c>
    </row>
    <row r="2000" spans="1:4" x14ac:dyDescent="0.15">
      <c r="A2000" s="1">
        <v>19.98</v>
      </c>
      <c r="B2000" s="1">
        <v>1.296209E-3</v>
      </c>
      <c r="C2000" s="1">
        <v>1.0219643000000001E-3</v>
      </c>
      <c r="D2000" s="1">
        <v>9.5156482999999995E-4</v>
      </c>
    </row>
    <row r="2001" spans="1:4" x14ac:dyDescent="0.15">
      <c r="A2001" s="1">
        <v>19.989999999999998</v>
      </c>
      <c r="B2001" s="1">
        <v>1.0134255E-3</v>
      </c>
      <c r="C2001" s="1">
        <v>1.1840379000000001E-3</v>
      </c>
      <c r="D2001" s="1">
        <v>6.5385791999999999E-4</v>
      </c>
    </row>
    <row r="2002" spans="1:4" x14ac:dyDescent="0.15">
      <c r="A2002" s="1">
        <v>20</v>
      </c>
      <c r="B2002" s="1">
        <v>1.1324372999999999E-3</v>
      </c>
      <c r="C2002" s="1">
        <v>2.0018881999999999E-3</v>
      </c>
      <c r="D2002" s="1">
        <v>7.0684979000000005E-4</v>
      </c>
    </row>
    <row r="2003" spans="1:4" x14ac:dyDescent="0.15">
      <c r="A2003" s="1">
        <v>20.010000000000002</v>
      </c>
      <c r="B2003" s="1">
        <v>1.0225192E-3</v>
      </c>
      <c r="C2003" s="1">
        <v>2.2515007999999999E-3</v>
      </c>
      <c r="D2003" s="1">
        <v>6.6254368999999998E-4</v>
      </c>
    </row>
    <row r="2004" spans="1:4" x14ac:dyDescent="0.15">
      <c r="A2004" s="1">
        <v>20.02</v>
      </c>
      <c r="B2004" s="1">
        <v>9.9097985999999994E-4</v>
      </c>
      <c r="C2004" s="1">
        <v>2.4652488E-3</v>
      </c>
      <c r="D2004" s="1">
        <v>6.1579337000000004E-4</v>
      </c>
    </row>
    <row r="2005" spans="1:4" x14ac:dyDescent="0.15">
      <c r="A2005" s="1">
        <v>20.03</v>
      </c>
      <c r="B2005" s="1">
        <v>3.6734171999999997E-4</v>
      </c>
      <c r="C2005" s="1">
        <v>2.0218252000000002E-3</v>
      </c>
      <c r="D2005" s="1">
        <v>6.6493930000000002E-4</v>
      </c>
    </row>
    <row r="2006" spans="1:4" x14ac:dyDescent="0.15">
      <c r="A2006" s="1">
        <v>20.04</v>
      </c>
      <c r="B2006" s="1">
        <v>-5.2415277999999999E-5</v>
      </c>
      <c r="C2006" s="1">
        <v>1.9766425E-3</v>
      </c>
      <c r="D2006" s="1">
        <v>3.8908509999999999E-4</v>
      </c>
    </row>
    <row r="2007" spans="1:4" x14ac:dyDescent="0.15">
      <c r="A2007" s="1">
        <v>20.05</v>
      </c>
      <c r="B2007" s="1">
        <v>2.8987406999999999E-5</v>
      </c>
      <c r="C2007" s="1">
        <v>2.0491290999999998E-3</v>
      </c>
      <c r="D2007" s="1">
        <v>2.8773157E-4</v>
      </c>
    </row>
    <row r="2008" spans="1:4" x14ac:dyDescent="0.15">
      <c r="A2008" s="1">
        <v>20.059999999999999</v>
      </c>
      <c r="B2008" s="1">
        <v>-3.0651969E-4</v>
      </c>
      <c r="C2008" s="1">
        <v>2.4064046999999998E-3</v>
      </c>
      <c r="D2008" s="1">
        <v>9.5528327999999998E-6</v>
      </c>
    </row>
    <row r="2009" spans="1:4" x14ac:dyDescent="0.15">
      <c r="A2009" s="1">
        <v>20.07</v>
      </c>
      <c r="B2009" s="1">
        <v>-4.6273344999999999E-4</v>
      </c>
      <c r="C2009" s="1">
        <v>2.2340244E-3</v>
      </c>
      <c r="D2009" s="1">
        <v>5.4549984999999997E-5</v>
      </c>
    </row>
    <row r="2010" spans="1:4" x14ac:dyDescent="0.15">
      <c r="A2010" s="1">
        <v>20.079999999999998</v>
      </c>
      <c r="B2010" s="1">
        <v>-5.7608386000000005E-4</v>
      </c>
      <c r="C2010" s="1">
        <v>2.8534784000000001E-3</v>
      </c>
      <c r="D2010" s="1">
        <v>1.4072360999999999E-4</v>
      </c>
    </row>
    <row r="2011" spans="1:4" x14ac:dyDescent="0.15">
      <c r="A2011" s="1">
        <v>20.09</v>
      </c>
      <c r="B2011" s="1">
        <v>-1.3279450999999999E-3</v>
      </c>
      <c r="C2011" s="1">
        <v>2.995274E-3</v>
      </c>
      <c r="D2011" s="1">
        <v>3.5871436999999998E-4</v>
      </c>
    </row>
    <row r="2012" spans="1:4" x14ac:dyDescent="0.15">
      <c r="A2012" s="1">
        <v>20.100000000000001</v>
      </c>
      <c r="B2012" s="1">
        <v>-9.3394702999999996E-4</v>
      </c>
      <c r="C2012" s="1">
        <v>2.6633198000000002E-3</v>
      </c>
      <c r="D2012" s="1">
        <v>2.6537860999999998E-4</v>
      </c>
    </row>
    <row r="2013" spans="1:4" x14ac:dyDescent="0.15">
      <c r="A2013" s="1">
        <v>20.11</v>
      </c>
      <c r="B2013" s="1">
        <v>-8.0067924999999997E-4</v>
      </c>
      <c r="C2013" s="1">
        <v>2.5295546E-3</v>
      </c>
      <c r="D2013" s="1">
        <v>1.4016817999999999E-4</v>
      </c>
    </row>
    <row r="2014" spans="1:4" x14ac:dyDescent="0.15">
      <c r="A2014" s="1">
        <v>20.12</v>
      </c>
      <c r="B2014" s="1">
        <v>-8.5565043999999999E-4</v>
      </c>
      <c r="C2014" s="1">
        <v>3.0174416999999999E-3</v>
      </c>
      <c r="D2014" s="1">
        <v>-1.5098417999999999E-4</v>
      </c>
    </row>
    <row r="2015" spans="1:4" x14ac:dyDescent="0.15">
      <c r="A2015" s="1">
        <v>20.13</v>
      </c>
      <c r="B2015" s="1">
        <v>-8.0436318000000004E-4</v>
      </c>
      <c r="C2015" s="1">
        <v>3.4495704E-3</v>
      </c>
      <c r="D2015" s="1">
        <v>-4.9596777000000003E-5</v>
      </c>
    </row>
    <row r="2016" spans="1:4" x14ac:dyDescent="0.15">
      <c r="A2016" s="1">
        <v>20.14</v>
      </c>
      <c r="B2016" s="1">
        <v>-1.1367541000000001E-3</v>
      </c>
      <c r="C2016" s="1">
        <v>3.3623016E-3</v>
      </c>
      <c r="D2016" s="1">
        <v>-3.1354971000000003E-4</v>
      </c>
    </row>
    <row r="2017" spans="1:4" x14ac:dyDescent="0.15">
      <c r="A2017" s="1">
        <v>20.149999999999999</v>
      </c>
      <c r="B2017" s="1">
        <v>-1.5860059E-3</v>
      </c>
      <c r="C2017" s="1">
        <v>3.2946681999999998E-3</v>
      </c>
      <c r="D2017" s="1">
        <v>-4.9949675000000003E-4</v>
      </c>
    </row>
    <row r="2018" spans="1:4" x14ac:dyDescent="0.15">
      <c r="A2018" s="1">
        <v>20.16</v>
      </c>
      <c r="B2018" s="1">
        <v>-2.1921444000000002E-3</v>
      </c>
      <c r="C2018" s="1">
        <v>3.3670942999999998E-3</v>
      </c>
      <c r="D2018" s="1">
        <v>-4.7870197999999998E-4</v>
      </c>
    </row>
    <row r="2019" spans="1:4" x14ac:dyDescent="0.15">
      <c r="A2019" s="1">
        <v>20.170000000000002</v>
      </c>
      <c r="B2019" s="1">
        <v>-2.3642708000000002E-3</v>
      </c>
      <c r="C2019" s="1">
        <v>3.1338414999999998E-3</v>
      </c>
      <c r="D2019" s="1">
        <v>-6.8446347000000003E-4</v>
      </c>
    </row>
    <row r="2020" spans="1:4" x14ac:dyDescent="0.15">
      <c r="A2020" s="1">
        <v>20.18</v>
      </c>
      <c r="B2020" s="1">
        <v>-2.4073664999999999E-3</v>
      </c>
      <c r="C2020" s="1">
        <v>3.7946665000000001E-3</v>
      </c>
      <c r="D2020" s="1">
        <v>-9.0804970999999995E-4</v>
      </c>
    </row>
    <row r="2021" spans="1:4" x14ac:dyDescent="0.15">
      <c r="A2021" s="1">
        <v>20.190000000000001</v>
      </c>
      <c r="B2021" s="1">
        <v>-1.8269077E-3</v>
      </c>
      <c r="C2021" s="1">
        <v>4.4608195999999998E-3</v>
      </c>
      <c r="D2021" s="1">
        <v>-8.7229210000000002E-4</v>
      </c>
    </row>
    <row r="2022" spans="1:4" x14ac:dyDescent="0.15">
      <c r="A2022" s="1">
        <v>20.2</v>
      </c>
      <c r="B2022" s="1">
        <v>-1.9602571E-3</v>
      </c>
      <c r="C2022" s="1">
        <v>5.0454955999999999E-3</v>
      </c>
      <c r="D2022" s="1">
        <v>-1.0676451999999999E-3</v>
      </c>
    </row>
    <row r="2023" spans="1:4" x14ac:dyDescent="0.15">
      <c r="A2023" s="1">
        <v>20.21</v>
      </c>
      <c r="B2023" s="1">
        <v>-1.6709965000000001E-3</v>
      </c>
      <c r="C2023" s="1">
        <v>5.0422747E-3</v>
      </c>
      <c r="D2023" s="1">
        <v>-1.337057E-3</v>
      </c>
    </row>
    <row r="2024" spans="1:4" x14ac:dyDescent="0.15">
      <c r="A2024" s="1">
        <v>20.22</v>
      </c>
      <c r="B2024" s="1">
        <v>-1.8349931999999999E-3</v>
      </c>
      <c r="C2024" s="1">
        <v>4.8150533999999998E-3</v>
      </c>
      <c r="D2024" s="1">
        <v>-1.1946698E-3</v>
      </c>
    </row>
    <row r="2025" spans="1:4" x14ac:dyDescent="0.15">
      <c r="A2025" s="1">
        <v>20.23</v>
      </c>
      <c r="B2025" s="1">
        <v>-1.4033095000000001E-3</v>
      </c>
      <c r="C2025" s="1">
        <v>4.8315181000000004E-3</v>
      </c>
      <c r="D2025" s="1">
        <v>-1.8261455999999999E-3</v>
      </c>
    </row>
    <row r="2026" spans="1:4" x14ac:dyDescent="0.15">
      <c r="A2026" s="1">
        <v>20.239999999999998</v>
      </c>
      <c r="B2026" s="1">
        <v>-1.8182099E-3</v>
      </c>
      <c r="C2026" s="1">
        <v>4.4736893E-3</v>
      </c>
      <c r="D2026" s="1">
        <v>-2.2378439000000001E-3</v>
      </c>
    </row>
    <row r="2027" spans="1:4" x14ac:dyDescent="0.15">
      <c r="A2027" s="1">
        <v>20.25</v>
      </c>
      <c r="B2027" s="1">
        <v>-2.5197347999999999E-3</v>
      </c>
      <c r="C2027" s="1">
        <v>4.4590554000000001E-3</v>
      </c>
      <c r="D2027" s="1">
        <v>-1.9292894E-3</v>
      </c>
    </row>
    <row r="2028" spans="1:4" x14ac:dyDescent="0.15">
      <c r="A2028" s="1">
        <v>20.260000000000002</v>
      </c>
      <c r="B2028" s="1">
        <v>-3.1899965999999998E-3</v>
      </c>
      <c r="C2028" s="1">
        <v>4.6326096000000004E-3</v>
      </c>
      <c r="D2028" s="1">
        <v>-2.1031324999999999E-3</v>
      </c>
    </row>
    <row r="2029" spans="1:4" x14ac:dyDescent="0.15">
      <c r="A2029" s="1">
        <v>20.27</v>
      </c>
      <c r="B2029" s="1">
        <v>-3.4219605000000001E-3</v>
      </c>
      <c r="C2029" s="1">
        <v>4.6314479000000002E-3</v>
      </c>
      <c r="D2029" s="1">
        <v>-1.8857412999999999E-3</v>
      </c>
    </row>
    <row r="2030" spans="1:4" x14ac:dyDescent="0.15">
      <c r="A2030" s="1">
        <v>20.28</v>
      </c>
      <c r="B2030" s="1">
        <v>-3.2160232000000002E-3</v>
      </c>
      <c r="C2030" s="1">
        <v>5.3008185000000003E-3</v>
      </c>
      <c r="D2030" s="1">
        <v>-1.7441986E-3</v>
      </c>
    </row>
    <row r="2031" spans="1:4" x14ac:dyDescent="0.15">
      <c r="A2031" s="1">
        <v>20.29</v>
      </c>
      <c r="B2031" s="1">
        <v>-2.8282914999999999E-3</v>
      </c>
      <c r="C2031" s="1">
        <v>5.0495475000000003E-3</v>
      </c>
      <c r="D2031" s="1">
        <v>-1.8324292000000001E-3</v>
      </c>
    </row>
    <row r="2032" spans="1:4" x14ac:dyDescent="0.15">
      <c r="A2032" s="1">
        <v>20.3</v>
      </c>
      <c r="B2032" s="1">
        <v>-2.8187298000000001E-3</v>
      </c>
      <c r="C2032" s="1">
        <v>5.5233288000000004E-3</v>
      </c>
      <c r="D2032" s="1">
        <v>-1.6440323E-3</v>
      </c>
    </row>
    <row r="2033" spans="1:4" x14ac:dyDescent="0.15">
      <c r="A2033" s="1">
        <v>20.309999999999999</v>
      </c>
      <c r="B2033" s="1">
        <v>-2.7054487999999999E-3</v>
      </c>
      <c r="C2033" s="1">
        <v>5.7262032999999997E-3</v>
      </c>
      <c r="D2033" s="1">
        <v>-1.6432164E-3</v>
      </c>
    </row>
    <row r="2034" spans="1:4" x14ac:dyDescent="0.15">
      <c r="A2034" s="1">
        <v>20.32</v>
      </c>
      <c r="B2034" s="1">
        <v>-2.5907451999999998E-3</v>
      </c>
      <c r="C2034" s="1">
        <v>5.7910377000000004E-3</v>
      </c>
      <c r="D2034" s="1">
        <v>-2.0519837000000001E-3</v>
      </c>
    </row>
    <row r="2035" spans="1:4" x14ac:dyDescent="0.15">
      <c r="A2035" s="1">
        <v>20.329999999999998</v>
      </c>
      <c r="B2035" s="1">
        <v>-2.8730726000000002E-3</v>
      </c>
      <c r="C2035" s="1">
        <v>5.7893581999999997E-3</v>
      </c>
      <c r="D2035" s="1">
        <v>-2.3845768000000001E-3</v>
      </c>
    </row>
    <row r="2036" spans="1:4" x14ac:dyDescent="0.15">
      <c r="A2036" s="1">
        <v>20.34</v>
      </c>
      <c r="B2036" s="1">
        <v>-3.4065711999999998E-3</v>
      </c>
      <c r="C2036" s="1">
        <v>5.2558008E-3</v>
      </c>
      <c r="D2036" s="1">
        <v>-2.5970317999999999E-3</v>
      </c>
    </row>
    <row r="2037" spans="1:4" x14ac:dyDescent="0.15">
      <c r="A2037" s="1">
        <v>20.350000000000001</v>
      </c>
      <c r="B2037" s="1">
        <v>-4.0381367000000001E-3</v>
      </c>
      <c r="C2037" s="1">
        <v>4.8239258999999996E-3</v>
      </c>
      <c r="D2037" s="1">
        <v>-2.5772051E-3</v>
      </c>
    </row>
    <row r="2038" spans="1:4" x14ac:dyDescent="0.15">
      <c r="A2038" s="1">
        <v>20.36</v>
      </c>
      <c r="B2038" s="1">
        <v>-4.5927796000000002E-3</v>
      </c>
      <c r="C2038" s="1">
        <v>4.7423266E-3</v>
      </c>
      <c r="D2038" s="1">
        <v>-2.6444457999999999E-3</v>
      </c>
    </row>
    <row r="2039" spans="1:4" x14ac:dyDescent="0.15">
      <c r="A2039" s="1">
        <v>20.37</v>
      </c>
      <c r="B2039" s="1">
        <v>-4.7191304000000003E-3</v>
      </c>
      <c r="C2039" s="1">
        <v>4.0962330999999999E-3</v>
      </c>
      <c r="D2039" s="1">
        <v>-2.3945982E-3</v>
      </c>
    </row>
    <row r="2040" spans="1:4" x14ac:dyDescent="0.15">
      <c r="A2040" s="1">
        <v>20.38</v>
      </c>
      <c r="B2040" s="1">
        <v>-4.8211948000000003E-3</v>
      </c>
      <c r="C2040" s="1">
        <v>4.3889504999999997E-3</v>
      </c>
      <c r="D2040" s="1">
        <v>-1.7394672E-3</v>
      </c>
    </row>
    <row r="2041" spans="1:4" x14ac:dyDescent="0.15">
      <c r="A2041" s="1">
        <v>20.39</v>
      </c>
      <c r="B2041" s="1">
        <v>-5.2955891999999999E-3</v>
      </c>
      <c r="C2041" s="1">
        <v>4.3511124999999996E-3</v>
      </c>
      <c r="D2041" s="1">
        <v>-2.1143720000000002E-3</v>
      </c>
    </row>
    <row r="2042" spans="1:4" x14ac:dyDescent="0.15">
      <c r="A2042" s="1">
        <v>20.399999999999999</v>
      </c>
      <c r="B2042" s="1">
        <v>-5.3143226E-3</v>
      </c>
      <c r="C2042" s="1">
        <v>4.3680745000000002E-3</v>
      </c>
      <c r="D2042" s="1">
        <v>-2.143772E-3</v>
      </c>
    </row>
    <row r="2043" spans="1:4" x14ac:dyDescent="0.15">
      <c r="A2043" s="1">
        <v>20.41</v>
      </c>
      <c r="B2043" s="1">
        <v>-5.1556168999999999E-3</v>
      </c>
      <c r="C2043" s="1">
        <v>4.1688916999999999E-3</v>
      </c>
      <c r="D2043" s="1">
        <v>-1.7138622000000001E-3</v>
      </c>
    </row>
    <row r="2044" spans="1:4" x14ac:dyDescent="0.15">
      <c r="A2044" s="1">
        <v>20.420000000000002</v>
      </c>
      <c r="B2044" s="1">
        <v>-5.3710909000000001E-3</v>
      </c>
      <c r="C2044" s="1">
        <v>3.8682626000000001E-3</v>
      </c>
      <c r="D2044" s="1">
        <v>-1.8595185000000001E-3</v>
      </c>
    </row>
    <row r="2045" spans="1:4" x14ac:dyDescent="0.15">
      <c r="A2045" s="1">
        <v>20.43</v>
      </c>
      <c r="B2045" s="1">
        <v>-5.1086914000000004E-3</v>
      </c>
      <c r="C2045" s="1">
        <v>3.7209898999999999E-3</v>
      </c>
      <c r="D2045" s="1">
        <v>-1.9472082E-3</v>
      </c>
    </row>
    <row r="2046" spans="1:4" x14ac:dyDescent="0.15">
      <c r="A2046" s="1">
        <v>20.440000000000001</v>
      </c>
      <c r="B2046" s="1">
        <v>-5.5341017999999999E-3</v>
      </c>
      <c r="C2046" s="1">
        <v>3.6104688000000002E-3</v>
      </c>
      <c r="D2046" s="1">
        <v>-2.4143802999999999E-3</v>
      </c>
    </row>
    <row r="2047" spans="1:4" x14ac:dyDescent="0.15">
      <c r="A2047" s="1">
        <v>20.45</v>
      </c>
      <c r="B2047" s="1">
        <v>-5.7325947000000004E-3</v>
      </c>
      <c r="C2047" s="1">
        <v>4.0591912999999999E-3</v>
      </c>
      <c r="D2047" s="1">
        <v>-2.5245597999999998E-3</v>
      </c>
    </row>
    <row r="2048" spans="1:4" x14ac:dyDescent="0.15">
      <c r="A2048" s="1">
        <v>20.46</v>
      </c>
      <c r="B2048" s="1">
        <v>-5.6572059000000001E-3</v>
      </c>
      <c r="C2048" s="1">
        <v>4.6508373999999998E-3</v>
      </c>
      <c r="D2048" s="1">
        <v>-2.7308788999999998E-3</v>
      </c>
    </row>
    <row r="2049" spans="1:4" x14ac:dyDescent="0.15">
      <c r="A2049" s="1">
        <v>20.47</v>
      </c>
      <c r="B2049" s="1">
        <v>-5.3786027000000004E-3</v>
      </c>
      <c r="C2049" s="1">
        <v>4.5450001999999996E-3</v>
      </c>
      <c r="D2049" s="1">
        <v>-2.8412093E-3</v>
      </c>
    </row>
    <row r="2050" spans="1:4" x14ac:dyDescent="0.15">
      <c r="A2050" s="1">
        <v>20.48</v>
      </c>
      <c r="B2050" s="1">
        <v>-5.5973574999999996E-3</v>
      </c>
      <c r="C2050" s="1">
        <v>4.0845003000000001E-3</v>
      </c>
      <c r="D2050" s="1">
        <v>-2.3853551000000001E-3</v>
      </c>
    </row>
    <row r="2051" spans="1:4" x14ac:dyDescent="0.15">
      <c r="A2051" s="1">
        <v>20.49</v>
      </c>
      <c r="B2051" s="1">
        <v>-5.9668485E-3</v>
      </c>
      <c r="C2051" s="1">
        <v>3.8780645999999998E-3</v>
      </c>
      <c r="D2051" s="1">
        <v>-2.4002723999999999E-3</v>
      </c>
    </row>
    <row r="2052" spans="1:4" x14ac:dyDescent="0.15">
      <c r="A2052" s="1">
        <v>20.5</v>
      </c>
      <c r="B2052" s="1">
        <v>-5.7195500000000003E-3</v>
      </c>
      <c r="C2052" s="1">
        <v>3.5567347E-3</v>
      </c>
      <c r="D2052" s="1">
        <v>-2.1286405E-3</v>
      </c>
    </row>
    <row r="2053" spans="1:4" x14ac:dyDescent="0.15">
      <c r="A2053" s="1">
        <v>20.51</v>
      </c>
      <c r="B2053" s="1">
        <v>-5.3448276000000001E-3</v>
      </c>
      <c r="C2053" s="1">
        <v>3.2433479E-3</v>
      </c>
      <c r="D2053" s="1">
        <v>-2.3926659999999999E-3</v>
      </c>
    </row>
    <row r="2054" spans="1:4" x14ac:dyDescent="0.15">
      <c r="A2054" s="1">
        <v>20.52</v>
      </c>
      <c r="B2054" s="1">
        <v>-4.8643063999999998E-3</v>
      </c>
      <c r="C2054" s="1">
        <v>3.1734553E-3</v>
      </c>
      <c r="D2054" s="1">
        <v>-2.7602659999999999E-3</v>
      </c>
    </row>
    <row r="2055" spans="1:4" x14ac:dyDescent="0.15">
      <c r="A2055" s="1">
        <v>20.53</v>
      </c>
      <c r="B2055" s="1">
        <v>-4.9183329E-3</v>
      </c>
      <c r="C2055" s="1">
        <v>3.0175595000000001E-3</v>
      </c>
      <c r="D2055" s="1">
        <v>-2.9295733000000001E-3</v>
      </c>
    </row>
    <row r="2056" spans="1:4" x14ac:dyDescent="0.15">
      <c r="A2056" s="1">
        <v>20.54</v>
      </c>
      <c r="B2056" s="1">
        <v>-5.3633752000000002E-3</v>
      </c>
      <c r="C2056" s="1">
        <v>2.2476013999999998E-3</v>
      </c>
      <c r="D2056" s="1">
        <v>-2.9837803999999998E-3</v>
      </c>
    </row>
    <row r="2057" spans="1:4" x14ac:dyDescent="0.15">
      <c r="A2057" s="1">
        <v>20.55</v>
      </c>
      <c r="B2057" s="1">
        <v>-5.1300197999999998E-3</v>
      </c>
      <c r="C2057" s="1">
        <v>2.7337819000000001E-3</v>
      </c>
      <c r="D2057" s="1">
        <v>-2.9252742999999999E-3</v>
      </c>
    </row>
    <row r="2058" spans="1:4" x14ac:dyDescent="0.15">
      <c r="A2058" s="1">
        <v>20.56</v>
      </c>
      <c r="B2058" s="1">
        <v>-5.2050543000000003E-3</v>
      </c>
      <c r="C2058" s="1">
        <v>3.3109146000000001E-3</v>
      </c>
      <c r="D2058" s="1">
        <v>-3.1293808E-3</v>
      </c>
    </row>
    <row r="2059" spans="1:4" x14ac:dyDescent="0.15">
      <c r="A2059" s="1">
        <v>20.57</v>
      </c>
      <c r="B2059" s="1">
        <v>-5.2469958000000002E-3</v>
      </c>
      <c r="C2059" s="1">
        <v>3.8051779000000002E-3</v>
      </c>
      <c r="D2059" s="1">
        <v>-2.5051308999999998E-3</v>
      </c>
    </row>
    <row r="2060" spans="1:4" x14ac:dyDescent="0.15">
      <c r="A2060" s="1">
        <v>20.58</v>
      </c>
      <c r="B2060" s="1">
        <v>-5.0907416000000004E-3</v>
      </c>
      <c r="C2060" s="1">
        <v>3.7633366000000001E-3</v>
      </c>
      <c r="D2060" s="1">
        <v>-2.1326737000000001E-3</v>
      </c>
    </row>
    <row r="2061" spans="1:4" x14ac:dyDescent="0.15">
      <c r="A2061" s="1">
        <v>20.59</v>
      </c>
      <c r="B2061" s="1">
        <v>-5.2510830999999997E-3</v>
      </c>
      <c r="C2061" s="1">
        <v>3.7731230000000002E-3</v>
      </c>
      <c r="D2061" s="1">
        <v>-1.6606119999999999E-3</v>
      </c>
    </row>
    <row r="2062" spans="1:4" x14ac:dyDescent="0.15">
      <c r="A2062" s="1">
        <v>20.6</v>
      </c>
      <c r="B2062" s="1">
        <v>-4.9966237000000002E-3</v>
      </c>
      <c r="C2062" s="1">
        <v>3.4791268000000002E-3</v>
      </c>
      <c r="D2062" s="1">
        <v>-1.2763723999999999E-3</v>
      </c>
    </row>
    <row r="2063" spans="1:4" x14ac:dyDescent="0.15">
      <c r="A2063" s="1">
        <v>20.61</v>
      </c>
      <c r="B2063" s="1">
        <v>-4.8550173000000002E-3</v>
      </c>
      <c r="C2063" s="1">
        <v>2.8972516000000002E-3</v>
      </c>
      <c r="D2063" s="1">
        <v>-1.6144155999999999E-3</v>
      </c>
    </row>
    <row r="2064" spans="1:4" x14ac:dyDescent="0.15">
      <c r="A2064" s="1">
        <v>20.62</v>
      </c>
      <c r="B2064" s="1">
        <v>-4.8157555999999999E-3</v>
      </c>
      <c r="C2064" s="1">
        <v>2.5348494000000002E-3</v>
      </c>
      <c r="D2064" s="1">
        <v>-1.5861879000000001E-3</v>
      </c>
    </row>
    <row r="2065" spans="1:4" x14ac:dyDescent="0.15">
      <c r="A2065" s="1">
        <v>20.63</v>
      </c>
      <c r="B2065" s="1">
        <v>-4.7964744000000004E-3</v>
      </c>
      <c r="C2065" s="1">
        <v>2.4008061000000002E-3</v>
      </c>
      <c r="D2065" s="1">
        <v>-1.4416864000000001E-3</v>
      </c>
    </row>
    <row r="2066" spans="1:4" x14ac:dyDescent="0.15">
      <c r="A2066" s="1">
        <v>20.64</v>
      </c>
      <c r="B2066" s="1">
        <v>-5.2284654999999996E-3</v>
      </c>
      <c r="C2066" s="1">
        <v>2.8448810000000001E-3</v>
      </c>
      <c r="D2066" s="1">
        <v>-1.4691145000000001E-3</v>
      </c>
    </row>
    <row r="2067" spans="1:4" x14ac:dyDescent="0.15">
      <c r="A2067" s="1">
        <v>20.65</v>
      </c>
      <c r="B2067" s="1">
        <v>-5.4987899000000003E-3</v>
      </c>
      <c r="C2067" s="1">
        <v>3.1073855E-3</v>
      </c>
      <c r="D2067" s="1">
        <v>-1.5540752999999999E-3</v>
      </c>
    </row>
    <row r="2068" spans="1:4" x14ac:dyDescent="0.15">
      <c r="A2068" s="1">
        <v>20.66</v>
      </c>
      <c r="B2068" s="1">
        <v>-5.3439411000000001E-3</v>
      </c>
      <c r="C2068" s="1">
        <v>3.8125114999999999E-3</v>
      </c>
      <c r="D2068" s="1">
        <v>-1.3545390999999999E-3</v>
      </c>
    </row>
    <row r="2069" spans="1:4" x14ac:dyDescent="0.15">
      <c r="A2069" s="1">
        <v>20.67</v>
      </c>
      <c r="B2069" s="1">
        <v>-4.9986422999999999E-3</v>
      </c>
      <c r="C2069" s="1">
        <v>3.7911341999999999E-3</v>
      </c>
      <c r="D2069" s="1">
        <v>-1.2735091E-3</v>
      </c>
    </row>
    <row r="2070" spans="1:4" x14ac:dyDescent="0.15">
      <c r="A2070" s="1">
        <v>20.68</v>
      </c>
      <c r="B2070" s="1">
        <v>-4.1756140999999998E-3</v>
      </c>
      <c r="C2070" s="1">
        <v>4.0160914000000004E-3</v>
      </c>
      <c r="D2070" s="1">
        <v>-1.1033389E-3</v>
      </c>
    </row>
    <row r="2071" spans="1:4" x14ac:dyDescent="0.15">
      <c r="A2071" s="1">
        <v>20.69</v>
      </c>
      <c r="B2071" s="1">
        <v>-4.1030403999999998E-3</v>
      </c>
      <c r="C2071" s="1">
        <v>3.9965618999999999E-3</v>
      </c>
      <c r="D2071" s="1">
        <v>-9.0643799000000001E-4</v>
      </c>
    </row>
    <row r="2072" spans="1:4" x14ac:dyDescent="0.15">
      <c r="A2072" s="1">
        <v>20.7</v>
      </c>
      <c r="B2072" s="1">
        <v>-3.9964097999999997E-3</v>
      </c>
      <c r="C2072" s="1">
        <v>3.3645939999999998E-3</v>
      </c>
      <c r="D2072" s="1">
        <v>-1.5371695E-4</v>
      </c>
    </row>
    <row r="2073" spans="1:4" x14ac:dyDescent="0.15">
      <c r="A2073" s="1">
        <v>20.71</v>
      </c>
      <c r="B2073" s="1">
        <v>-3.3666687E-3</v>
      </c>
      <c r="C2073" s="1">
        <v>3.0352535000000001E-3</v>
      </c>
      <c r="D2073" s="1">
        <v>-1.8831083E-5</v>
      </c>
    </row>
    <row r="2074" spans="1:4" x14ac:dyDescent="0.15">
      <c r="A2074" s="1">
        <v>20.72</v>
      </c>
      <c r="B2074" s="1">
        <v>-3.2392295999999999E-3</v>
      </c>
      <c r="C2074" s="1">
        <v>2.4864552999999999E-3</v>
      </c>
      <c r="D2074" s="1">
        <v>-4.0574110000000002E-4</v>
      </c>
    </row>
    <row r="2075" spans="1:4" x14ac:dyDescent="0.15">
      <c r="A2075" s="1">
        <v>20.73</v>
      </c>
      <c r="B2075" s="1">
        <v>-3.5356062999999998E-3</v>
      </c>
      <c r="C2075" s="1">
        <v>1.9575294000000001E-3</v>
      </c>
      <c r="D2075" s="1">
        <v>8.1907641999999996E-5</v>
      </c>
    </row>
    <row r="2076" spans="1:4" x14ac:dyDescent="0.15">
      <c r="A2076" s="1">
        <v>20.74</v>
      </c>
      <c r="B2076" s="1">
        <v>-4.0715378000000003E-3</v>
      </c>
      <c r="C2076" s="1">
        <v>1.9134307000000001E-3</v>
      </c>
      <c r="D2076" s="1">
        <v>2.5869072E-4</v>
      </c>
    </row>
    <row r="2077" spans="1:4" x14ac:dyDescent="0.15">
      <c r="A2077" s="1">
        <v>20.75</v>
      </c>
      <c r="B2077" s="1">
        <v>-4.3529657999999997E-3</v>
      </c>
      <c r="C2077" s="1">
        <v>2.4034651000000001E-3</v>
      </c>
      <c r="D2077" s="1">
        <v>5.0265917E-4</v>
      </c>
    </row>
    <row r="2078" spans="1:4" x14ac:dyDescent="0.15">
      <c r="A2078" s="1">
        <v>20.76</v>
      </c>
      <c r="B2078" s="1">
        <v>-4.1481316000000004E-3</v>
      </c>
      <c r="C2078" s="1">
        <v>2.6949550000000002E-3</v>
      </c>
      <c r="D2078" s="1">
        <v>3.2729431000000001E-4</v>
      </c>
    </row>
    <row r="2079" spans="1:4" x14ac:dyDescent="0.15">
      <c r="A2079" s="1">
        <v>20.77</v>
      </c>
      <c r="B2079" s="1">
        <v>-4.2897945999999998E-3</v>
      </c>
      <c r="C2079" s="1">
        <v>2.6104225E-3</v>
      </c>
      <c r="D2079" s="1">
        <v>6.7780456999999995E-4</v>
      </c>
    </row>
    <row r="2080" spans="1:4" x14ac:dyDescent="0.15">
      <c r="A2080" s="1">
        <v>20.78</v>
      </c>
      <c r="B2080" s="1">
        <v>-4.0926082999999999E-3</v>
      </c>
      <c r="C2080" s="1">
        <v>2.5081024E-3</v>
      </c>
      <c r="D2080" s="1">
        <v>1.1970189999999999E-3</v>
      </c>
    </row>
    <row r="2081" spans="1:4" x14ac:dyDescent="0.15">
      <c r="A2081" s="1">
        <v>20.79</v>
      </c>
      <c r="B2081" s="1">
        <v>-3.8613609999999998E-3</v>
      </c>
      <c r="C2081" s="1">
        <v>2.820604E-3</v>
      </c>
      <c r="D2081" s="1">
        <v>1.1390612999999999E-3</v>
      </c>
    </row>
    <row r="2082" spans="1:4" x14ac:dyDescent="0.15">
      <c r="A2082" s="1">
        <v>20.8</v>
      </c>
      <c r="B2082" s="1">
        <v>-4.4783625999999998E-3</v>
      </c>
      <c r="C2082" s="1">
        <v>3.201883E-3</v>
      </c>
      <c r="D2082" s="1">
        <v>7.3989827999999998E-4</v>
      </c>
    </row>
    <row r="2083" spans="1:4" x14ac:dyDescent="0.15">
      <c r="A2083" s="1">
        <v>20.81</v>
      </c>
      <c r="B2083" s="1">
        <v>-4.3156315999999997E-3</v>
      </c>
      <c r="C2083" s="1">
        <v>3.1020258999999999E-3</v>
      </c>
      <c r="D2083" s="1">
        <v>5.3346253000000001E-4</v>
      </c>
    </row>
    <row r="2084" spans="1:4" x14ac:dyDescent="0.15">
      <c r="A2084" s="1">
        <v>20.82</v>
      </c>
      <c r="B2084" s="1">
        <v>-4.5792029E-3</v>
      </c>
      <c r="C2084" s="1">
        <v>2.7404202E-3</v>
      </c>
      <c r="D2084" s="1">
        <v>5.7811272999999999E-4</v>
      </c>
    </row>
    <row r="2085" spans="1:4" x14ac:dyDescent="0.15">
      <c r="A2085" s="1">
        <v>20.83</v>
      </c>
      <c r="B2085" s="1">
        <v>-4.7806823000000002E-3</v>
      </c>
      <c r="C2085" s="1">
        <v>2.2603113000000002E-3</v>
      </c>
      <c r="D2085" s="1">
        <v>4.3364814E-4</v>
      </c>
    </row>
    <row r="2086" spans="1:4" x14ac:dyDescent="0.15">
      <c r="A2086" s="1">
        <v>20.84</v>
      </c>
      <c r="B2086" s="1">
        <v>-4.6129685999999996E-3</v>
      </c>
      <c r="C2086" s="1">
        <v>2.1906983000000001E-3</v>
      </c>
      <c r="D2086" s="1">
        <v>8.2022723000000004E-4</v>
      </c>
    </row>
    <row r="2087" spans="1:4" x14ac:dyDescent="0.15">
      <c r="A2087" s="1">
        <v>20.85</v>
      </c>
      <c r="B2087" s="1">
        <v>-4.8473107000000003E-3</v>
      </c>
      <c r="C2087" s="1">
        <v>2.1366712999999998E-3</v>
      </c>
      <c r="D2087" s="1">
        <v>1.0897064999999999E-3</v>
      </c>
    </row>
    <row r="2088" spans="1:4" x14ac:dyDescent="0.15">
      <c r="A2088" s="1">
        <v>20.86</v>
      </c>
      <c r="B2088" s="1">
        <v>-4.8834815999999996E-3</v>
      </c>
      <c r="C2088" s="1">
        <v>2.6714602000000001E-3</v>
      </c>
      <c r="D2088" s="1">
        <v>1.3341828E-3</v>
      </c>
    </row>
    <row r="2089" spans="1:4" x14ac:dyDescent="0.15">
      <c r="A2089" s="1">
        <v>20.87</v>
      </c>
      <c r="B2089" s="1">
        <v>-4.3961803999999997E-3</v>
      </c>
      <c r="C2089" s="1">
        <v>3.1670888E-3</v>
      </c>
      <c r="D2089" s="1">
        <v>1.7560402E-3</v>
      </c>
    </row>
    <row r="2090" spans="1:4" x14ac:dyDescent="0.15">
      <c r="A2090" s="1">
        <v>20.88</v>
      </c>
      <c r="B2090" s="1">
        <v>-3.8928610000000001E-3</v>
      </c>
      <c r="C2090" s="1">
        <v>3.7687010000000002E-3</v>
      </c>
      <c r="D2090" s="1">
        <v>1.4458346E-3</v>
      </c>
    </row>
    <row r="2091" spans="1:4" x14ac:dyDescent="0.15">
      <c r="A2091" s="1">
        <v>20.89</v>
      </c>
      <c r="B2091" s="1">
        <v>-3.8166159000000001E-3</v>
      </c>
      <c r="C2091" s="1">
        <v>3.2264822999999998E-3</v>
      </c>
      <c r="D2091" s="1">
        <v>1.1422746E-3</v>
      </c>
    </row>
    <row r="2092" spans="1:4" x14ac:dyDescent="0.15">
      <c r="A2092" s="1">
        <v>20.9</v>
      </c>
      <c r="B2092" s="1">
        <v>-3.7464719999999998E-3</v>
      </c>
      <c r="C2092" s="1">
        <v>3.0764044000000002E-3</v>
      </c>
      <c r="D2092" s="1">
        <v>7.3631692E-4</v>
      </c>
    </row>
    <row r="2093" spans="1:4" x14ac:dyDescent="0.15">
      <c r="A2093" s="1">
        <v>20.91</v>
      </c>
      <c r="B2093" s="1">
        <v>-4.2885932999999999E-3</v>
      </c>
      <c r="C2093" s="1">
        <v>2.8793431E-3</v>
      </c>
      <c r="D2093" s="1">
        <v>5.7980814E-4</v>
      </c>
    </row>
    <row r="2094" spans="1:4" x14ac:dyDescent="0.15">
      <c r="A2094" s="1">
        <v>20.92</v>
      </c>
      <c r="B2094" s="1">
        <v>-4.5585293999999997E-3</v>
      </c>
      <c r="C2094" s="1">
        <v>2.7388557999999999E-3</v>
      </c>
      <c r="D2094" s="1">
        <v>2.9208187999999998E-4</v>
      </c>
    </row>
    <row r="2095" spans="1:4" x14ac:dyDescent="0.15">
      <c r="A2095" s="1">
        <v>20.93</v>
      </c>
      <c r="B2095" s="1">
        <v>-5.0386092000000004E-3</v>
      </c>
      <c r="C2095" s="1">
        <v>2.8395947999999998E-3</v>
      </c>
      <c r="D2095" s="1">
        <v>-3.9621905000000003E-4</v>
      </c>
    </row>
    <row r="2096" spans="1:4" x14ac:dyDescent="0.15">
      <c r="A2096" s="1">
        <v>20.94</v>
      </c>
      <c r="B2096" s="1">
        <v>-5.2334102E-3</v>
      </c>
      <c r="C2096" s="1">
        <v>2.8468674E-3</v>
      </c>
      <c r="D2096" s="1">
        <v>-4.0025900999999999E-4</v>
      </c>
    </row>
    <row r="2097" spans="1:4" x14ac:dyDescent="0.15">
      <c r="A2097" s="1">
        <v>20.95</v>
      </c>
      <c r="B2097" s="1">
        <v>-5.4495409999999996E-3</v>
      </c>
      <c r="C2097" s="1">
        <v>2.6185282999999998E-3</v>
      </c>
      <c r="D2097" s="1">
        <v>-7.4912560999999996E-4</v>
      </c>
    </row>
    <row r="2098" spans="1:4" x14ac:dyDescent="0.15">
      <c r="A2098" s="1">
        <v>20.96</v>
      </c>
      <c r="B2098" s="1">
        <v>-5.5595449000000003E-3</v>
      </c>
      <c r="C2098" s="1">
        <v>2.5248983999999999E-3</v>
      </c>
      <c r="D2098" s="1">
        <v>-6.6619246000000003E-4</v>
      </c>
    </row>
    <row r="2099" spans="1:4" x14ac:dyDescent="0.15">
      <c r="A2099" s="1">
        <v>20.97</v>
      </c>
      <c r="B2099" s="1">
        <v>-5.7758310000000004E-3</v>
      </c>
      <c r="C2099" s="1">
        <v>2.4961255999999999E-3</v>
      </c>
      <c r="D2099" s="1">
        <v>-6.3261619000000002E-4</v>
      </c>
    </row>
    <row r="2100" spans="1:4" x14ac:dyDescent="0.15">
      <c r="A2100" s="1">
        <v>20.98</v>
      </c>
      <c r="B2100" s="1">
        <v>-5.7584932E-3</v>
      </c>
      <c r="C2100" s="1">
        <v>2.8413085E-3</v>
      </c>
      <c r="D2100" s="1">
        <v>-2.5645045000000002E-4</v>
      </c>
    </row>
    <row r="2101" spans="1:4" x14ac:dyDescent="0.15">
      <c r="A2101" s="1">
        <v>20.99</v>
      </c>
      <c r="B2101" s="1">
        <v>-5.7005503999999997E-3</v>
      </c>
      <c r="C2101" s="1">
        <v>2.8738727000000002E-3</v>
      </c>
      <c r="D2101" s="1">
        <v>-7.6084737999999999E-6</v>
      </c>
    </row>
    <row r="2102" spans="1:4" x14ac:dyDescent="0.15">
      <c r="A2102" s="1">
        <v>21</v>
      </c>
      <c r="B2102" s="1">
        <v>-5.5460096000000004E-3</v>
      </c>
      <c r="C2102" s="1">
        <v>3.7308405000000002E-3</v>
      </c>
      <c r="D2102" s="1">
        <v>1.5717648000000001E-4</v>
      </c>
    </row>
    <row r="2103" spans="1:4" x14ac:dyDescent="0.15">
      <c r="A2103" s="1">
        <v>21.01</v>
      </c>
      <c r="B2103" s="1">
        <v>-5.6058521999999998E-3</v>
      </c>
      <c r="C2103" s="1">
        <v>3.3951499E-3</v>
      </c>
      <c r="D2103" s="1">
        <v>1.9949825E-4</v>
      </c>
    </row>
    <row r="2104" spans="1:4" x14ac:dyDescent="0.15">
      <c r="A2104" s="1">
        <v>21.02</v>
      </c>
      <c r="B2104" s="1">
        <v>-5.7987157999999997E-3</v>
      </c>
      <c r="C2104" s="1">
        <v>3.3901955000000001E-3</v>
      </c>
      <c r="D2104" s="1">
        <v>5.0079279999999996E-4</v>
      </c>
    </row>
    <row r="2105" spans="1:4" x14ac:dyDescent="0.15">
      <c r="A2105" s="1">
        <v>21.03</v>
      </c>
      <c r="B2105" s="1">
        <v>-5.6543695E-3</v>
      </c>
      <c r="C2105" s="1">
        <v>3.2521421E-3</v>
      </c>
      <c r="D2105" s="1">
        <v>-2.6071853E-4</v>
      </c>
    </row>
    <row r="2106" spans="1:4" x14ac:dyDescent="0.15">
      <c r="A2106" s="1">
        <v>21.04</v>
      </c>
      <c r="B2106" s="1">
        <v>-5.0844760000000001E-3</v>
      </c>
      <c r="C2106" s="1">
        <v>3.0566198999999999E-3</v>
      </c>
      <c r="D2106" s="1">
        <v>-1.1451324E-3</v>
      </c>
    </row>
    <row r="2107" spans="1:4" x14ac:dyDescent="0.15">
      <c r="A2107" s="1">
        <v>21.05</v>
      </c>
      <c r="B2107" s="1">
        <v>-5.4428517000000001E-3</v>
      </c>
      <c r="C2107" s="1">
        <v>2.4245736E-3</v>
      </c>
      <c r="D2107" s="1">
        <v>-6.9901543999999996E-4</v>
      </c>
    </row>
    <row r="2108" spans="1:4" x14ac:dyDescent="0.15">
      <c r="A2108" s="1">
        <v>21.06</v>
      </c>
      <c r="B2108" s="1">
        <v>-6.19164E-3</v>
      </c>
      <c r="C2108" s="1">
        <v>2.3239896E-3</v>
      </c>
      <c r="D2108" s="1">
        <v>-9.6989839000000003E-4</v>
      </c>
    </row>
    <row r="2109" spans="1:4" x14ac:dyDescent="0.15">
      <c r="A2109" s="1">
        <v>21.07</v>
      </c>
      <c r="B2109" s="1">
        <v>-6.1219708999999999E-3</v>
      </c>
      <c r="C2109" s="1">
        <v>2.7845104000000002E-3</v>
      </c>
      <c r="D2109" s="1">
        <v>-7.0096828000000002E-4</v>
      </c>
    </row>
    <row r="2110" spans="1:4" x14ac:dyDescent="0.15">
      <c r="A2110" s="1">
        <v>21.08</v>
      </c>
      <c r="B2110" s="1">
        <v>-5.8264828000000003E-3</v>
      </c>
      <c r="C2110" s="1">
        <v>3.1037465999999999E-3</v>
      </c>
      <c r="D2110" s="1">
        <v>-5.9404691000000003E-4</v>
      </c>
    </row>
    <row r="2111" spans="1:4" x14ac:dyDescent="0.15">
      <c r="A2111" s="1">
        <v>21.09</v>
      </c>
      <c r="B2111" s="1">
        <v>-5.2860772999999998E-3</v>
      </c>
      <c r="C2111" s="1">
        <v>3.0461436000000001E-3</v>
      </c>
      <c r="D2111" s="1">
        <v>-8.1306528000000004E-4</v>
      </c>
    </row>
    <row r="2112" spans="1:4" x14ac:dyDescent="0.15">
      <c r="A2112" s="1">
        <v>21.1</v>
      </c>
      <c r="B2112" s="1">
        <v>-4.6849365000000004E-3</v>
      </c>
      <c r="C2112" s="1">
        <v>3.3395381E-3</v>
      </c>
      <c r="D2112" s="1">
        <v>-8.8828004000000003E-4</v>
      </c>
    </row>
    <row r="2113" spans="1:4" x14ac:dyDescent="0.15">
      <c r="A2113" s="1">
        <v>21.11</v>
      </c>
      <c r="B2113" s="1">
        <v>-4.4394596E-3</v>
      </c>
      <c r="C2113" s="1">
        <v>3.7157096E-3</v>
      </c>
      <c r="D2113" s="1">
        <v>-6.6615505E-4</v>
      </c>
    </row>
    <row r="2114" spans="1:4" x14ac:dyDescent="0.15">
      <c r="A2114" s="1">
        <v>21.12</v>
      </c>
      <c r="B2114" s="1">
        <v>-4.1938499999999998E-3</v>
      </c>
      <c r="C2114" s="1">
        <v>3.3295180000000001E-3</v>
      </c>
      <c r="D2114" s="1">
        <v>-6.5708129000000004E-4</v>
      </c>
    </row>
    <row r="2115" spans="1:4" x14ac:dyDescent="0.15">
      <c r="A2115" s="1">
        <v>21.13</v>
      </c>
      <c r="B2115" s="1">
        <v>-4.3125213999999999E-3</v>
      </c>
      <c r="C2115" s="1">
        <v>2.8669872000000002E-3</v>
      </c>
      <c r="D2115" s="1">
        <v>-2.4241376E-4</v>
      </c>
    </row>
    <row r="2116" spans="1:4" x14ac:dyDescent="0.15">
      <c r="A2116" s="1">
        <v>21.14</v>
      </c>
      <c r="B2116" s="1">
        <v>-4.5748228000000004E-3</v>
      </c>
      <c r="C2116" s="1">
        <v>2.2991308000000002E-3</v>
      </c>
      <c r="D2116" s="1">
        <v>-2.9238326E-4</v>
      </c>
    </row>
    <row r="2117" spans="1:4" x14ac:dyDescent="0.15">
      <c r="A2117" s="1">
        <v>21.15</v>
      </c>
      <c r="B2117" s="1">
        <v>-4.8394242000000002E-3</v>
      </c>
      <c r="C2117" s="1">
        <v>2.361765E-3</v>
      </c>
      <c r="D2117" s="1">
        <v>-8.5770097999999996E-4</v>
      </c>
    </row>
    <row r="2118" spans="1:4" x14ac:dyDescent="0.15">
      <c r="A2118" s="1">
        <v>21.16</v>
      </c>
      <c r="B2118" s="1">
        <v>-4.4533936999999997E-3</v>
      </c>
      <c r="C2118" s="1">
        <v>2.9086738999999999E-3</v>
      </c>
      <c r="D2118" s="1">
        <v>-1.3765436E-3</v>
      </c>
    </row>
    <row r="2119" spans="1:4" x14ac:dyDescent="0.15">
      <c r="A2119" s="1">
        <v>21.17</v>
      </c>
      <c r="B2119" s="1">
        <v>-4.5856233000000001E-3</v>
      </c>
      <c r="C2119" s="1">
        <v>2.9293659000000001E-3</v>
      </c>
      <c r="D2119" s="1">
        <v>-1.7432988E-3</v>
      </c>
    </row>
    <row r="2120" spans="1:4" x14ac:dyDescent="0.15">
      <c r="A2120" s="1">
        <v>21.18</v>
      </c>
      <c r="B2120" s="1">
        <v>-4.6272162E-3</v>
      </c>
      <c r="C2120" s="1">
        <v>3.2669902000000001E-3</v>
      </c>
      <c r="D2120" s="1">
        <v>-1.7860669000000001E-3</v>
      </c>
    </row>
    <row r="2121" spans="1:4" x14ac:dyDescent="0.15">
      <c r="A2121" s="1">
        <v>21.19</v>
      </c>
      <c r="B2121" s="1">
        <v>-4.4438424999999997E-3</v>
      </c>
      <c r="C2121" s="1">
        <v>3.1908673000000001E-3</v>
      </c>
      <c r="D2121" s="1">
        <v>-1.5736787E-3</v>
      </c>
    </row>
    <row r="2122" spans="1:4" x14ac:dyDescent="0.15">
      <c r="A2122" s="1">
        <v>21.2</v>
      </c>
      <c r="B2122" s="1">
        <v>-4.8348862000000001E-3</v>
      </c>
      <c r="C2122" s="1">
        <v>3.3064455E-3</v>
      </c>
      <c r="D2122" s="1">
        <v>-1.8047016999999999E-3</v>
      </c>
    </row>
    <row r="2123" spans="1:4" x14ac:dyDescent="0.15">
      <c r="A2123" s="1">
        <v>21.21</v>
      </c>
      <c r="B2123" s="1">
        <v>-4.8814100000000001E-3</v>
      </c>
      <c r="C2123" s="1">
        <v>2.8935832E-3</v>
      </c>
      <c r="D2123" s="1">
        <v>-2.2104198999999998E-3</v>
      </c>
    </row>
    <row r="2124" spans="1:4" x14ac:dyDescent="0.15">
      <c r="A2124" s="1">
        <v>21.22</v>
      </c>
      <c r="B2124" s="1">
        <v>-4.5409372000000002E-3</v>
      </c>
      <c r="C2124" s="1">
        <v>2.7816535E-3</v>
      </c>
      <c r="D2124" s="1">
        <v>-2.3473073E-3</v>
      </c>
    </row>
    <row r="2125" spans="1:4" x14ac:dyDescent="0.15">
      <c r="A2125" s="1">
        <v>21.23</v>
      </c>
      <c r="B2125" s="1">
        <v>-4.2612251E-3</v>
      </c>
      <c r="C2125" s="1">
        <v>2.6433440000000002E-3</v>
      </c>
      <c r="D2125" s="1">
        <v>-2.5847392E-3</v>
      </c>
    </row>
    <row r="2126" spans="1:4" x14ac:dyDescent="0.15">
      <c r="A2126" s="1">
        <v>21.24</v>
      </c>
      <c r="B2126" s="1">
        <v>-4.1560303999999999E-3</v>
      </c>
      <c r="C2126" s="1">
        <v>2.1431953000000002E-3</v>
      </c>
      <c r="D2126" s="1">
        <v>-2.7275022000000002E-3</v>
      </c>
    </row>
    <row r="2127" spans="1:4" x14ac:dyDescent="0.15">
      <c r="A2127" s="1">
        <v>21.25</v>
      </c>
      <c r="B2127" s="1">
        <v>-4.5123083000000001E-3</v>
      </c>
      <c r="C2127" s="1">
        <v>2.1723135000000001E-3</v>
      </c>
      <c r="D2127" s="1">
        <v>-3.0215902999999999E-3</v>
      </c>
    </row>
    <row r="2128" spans="1:4" x14ac:dyDescent="0.15">
      <c r="A2128" s="1">
        <v>21.26</v>
      </c>
      <c r="B2128" s="1">
        <v>-4.8154792000000002E-3</v>
      </c>
      <c r="C2128" s="1">
        <v>2.2846948000000001E-3</v>
      </c>
      <c r="D2128" s="1">
        <v>-2.6778981000000002E-3</v>
      </c>
    </row>
    <row r="2129" spans="1:4" x14ac:dyDescent="0.15">
      <c r="A2129" s="1">
        <v>21.27</v>
      </c>
      <c r="B2129" s="1">
        <v>-5.3201233000000001E-3</v>
      </c>
      <c r="C2129" s="1">
        <v>2.3160606999999998E-3</v>
      </c>
      <c r="D2129" s="1">
        <v>-2.4200268999999999E-3</v>
      </c>
    </row>
    <row r="2130" spans="1:4" x14ac:dyDescent="0.15">
      <c r="A2130" s="1">
        <v>21.28</v>
      </c>
      <c r="B2130" s="1">
        <v>-5.0716366000000002E-3</v>
      </c>
      <c r="C2130" s="1">
        <v>2.5618074999999999E-3</v>
      </c>
      <c r="D2130" s="1">
        <v>-2.8008683999999999E-3</v>
      </c>
    </row>
    <row r="2131" spans="1:4" x14ac:dyDescent="0.15">
      <c r="A2131" s="1">
        <v>21.29</v>
      </c>
      <c r="B2131" s="1">
        <v>-4.4681521E-3</v>
      </c>
      <c r="C2131" s="1">
        <v>2.7150160999999998E-3</v>
      </c>
      <c r="D2131" s="1">
        <v>-1.7798562999999999E-3</v>
      </c>
    </row>
    <row r="2132" spans="1:4" x14ac:dyDescent="0.15">
      <c r="A2132" s="1">
        <v>21.3</v>
      </c>
      <c r="B2132" s="1">
        <v>-3.9220636999999997E-3</v>
      </c>
      <c r="C2132" s="1">
        <v>3.2643630000000002E-3</v>
      </c>
      <c r="D2132" s="1">
        <v>-1.9146165E-3</v>
      </c>
    </row>
    <row r="2133" spans="1:4" x14ac:dyDescent="0.15">
      <c r="A2133" s="1">
        <v>21.31</v>
      </c>
      <c r="B2133" s="1">
        <v>-2.9524757999999998E-3</v>
      </c>
      <c r="C2133" s="1">
        <v>3.1487358E-3</v>
      </c>
      <c r="D2133" s="1">
        <v>-1.9855831E-3</v>
      </c>
    </row>
    <row r="2134" spans="1:4" x14ac:dyDescent="0.15">
      <c r="A2134" s="1">
        <v>21.32</v>
      </c>
      <c r="B2134" s="1">
        <v>-2.8477812999999999E-3</v>
      </c>
      <c r="C2134" s="1">
        <v>3.2460949E-3</v>
      </c>
      <c r="D2134" s="1">
        <v>-2.2882090999999999E-3</v>
      </c>
    </row>
    <row r="2135" spans="1:4" x14ac:dyDescent="0.15">
      <c r="A2135" s="1">
        <v>21.33</v>
      </c>
      <c r="B2135" s="1">
        <v>-2.5891155000000001E-3</v>
      </c>
      <c r="C2135" s="1">
        <v>3.3537598999999999E-3</v>
      </c>
      <c r="D2135" s="1">
        <v>-2.2893995999999999E-3</v>
      </c>
    </row>
    <row r="2136" spans="1:4" x14ac:dyDescent="0.15">
      <c r="A2136" s="1">
        <v>21.34</v>
      </c>
      <c r="B2136" s="1">
        <v>-3.0389646000000001E-3</v>
      </c>
      <c r="C2136" s="1">
        <v>3.0292044999999999E-3</v>
      </c>
      <c r="D2136" s="1">
        <v>-2.0024194999999998E-3</v>
      </c>
    </row>
    <row r="2137" spans="1:4" x14ac:dyDescent="0.15">
      <c r="A2137" s="1">
        <v>21.35</v>
      </c>
      <c r="B2137" s="1">
        <v>-3.1601355999999999E-3</v>
      </c>
      <c r="C2137" s="1">
        <v>2.6995437999999998E-3</v>
      </c>
      <c r="D2137" s="1">
        <v>-1.6676747999999999E-3</v>
      </c>
    </row>
    <row r="2138" spans="1:4" x14ac:dyDescent="0.15">
      <c r="A2138" s="1">
        <v>21.36</v>
      </c>
      <c r="B2138" s="1">
        <v>-3.0948401000000002E-3</v>
      </c>
      <c r="C2138" s="1">
        <v>2.2056844E-3</v>
      </c>
      <c r="D2138" s="1">
        <v>-1.7088311999999999E-3</v>
      </c>
    </row>
    <row r="2139" spans="1:4" x14ac:dyDescent="0.15">
      <c r="A2139" s="1">
        <v>21.37</v>
      </c>
      <c r="B2139" s="1">
        <v>-3.0603182999999999E-3</v>
      </c>
      <c r="C2139" s="1">
        <v>2.3162083999999999E-3</v>
      </c>
      <c r="D2139" s="1">
        <v>-2.0026063999999998E-3</v>
      </c>
    </row>
    <row r="2140" spans="1:4" x14ac:dyDescent="0.15">
      <c r="A2140" s="1">
        <v>21.38</v>
      </c>
      <c r="B2140" s="1">
        <v>-2.7875742000000002E-3</v>
      </c>
      <c r="C2140" s="1">
        <v>2.7521987999999998E-3</v>
      </c>
      <c r="D2140" s="1">
        <v>-1.7917146E-3</v>
      </c>
    </row>
    <row r="2141" spans="1:4" x14ac:dyDescent="0.15">
      <c r="A2141" s="1">
        <v>21.39</v>
      </c>
      <c r="B2141" s="1">
        <v>-2.7269619999999999E-3</v>
      </c>
      <c r="C2141" s="1">
        <v>3.0398450999999998E-3</v>
      </c>
      <c r="D2141" s="1">
        <v>-1.6785166999999999E-3</v>
      </c>
    </row>
    <row r="2142" spans="1:4" x14ac:dyDescent="0.15">
      <c r="A2142" s="1">
        <v>21.4</v>
      </c>
      <c r="B2142" s="1">
        <v>-2.7431320000000001E-3</v>
      </c>
      <c r="C2142" s="1">
        <v>3.1791978000000002E-3</v>
      </c>
      <c r="D2142" s="1">
        <v>-1.7202555999999999E-3</v>
      </c>
    </row>
    <row r="2143" spans="1:4" x14ac:dyDescent="0.15">
      <c r="A2143" s="1">
        <v>21.41</v>
      </c>
      <c r="B2143" s="1">
        <v>-2.8884545000000001E-3</v>
      </c>
      <c r="C2143" s="1">
        <v>3.5093290999999999E-3</v>
      </c>
      <c r="D2143" s="1">
        <v>-1.8795575E-3</v>
      </c>
    </row>
    <row r="2144" spans="1:4" x14ac:dyDescent="0.15">
      <c r="A2144" s="1">
        <v>21.42</v>
      </c>
      <c r="B2144" s="1">
        <v>-2.9819722999999999E-3</v>
      </c>
      <c r="C2144" s="1">
        <v>3.7380943000000001E-3</v>
      </c>
      <c r="D2144" s="1">
        <v>-2.4451496E-3</v>
      </c>
    </row>
    <row r="2145" spans="1:4" x14ac:dyDescent="0.15">
      <c r="A2145" s="1">
        <v>21.43</v>
      </c>
      <c r="B2145" s="1">
        <v>-2.5862074999999998E-3</v>
      </c>
      <c r="C2145" s="1">
        <v>3.4972166999999998E-3</v>
      </c>
      <c r="D2145" s="1">
        <v>-2.8662507000000001E-3</v>
      </c>
    </row>
    <row r="2146" spans="1:4" x14ac:dyDescent="0.15">
      <c r="A2146" s="1">
        <v>21.44</v>
      </c>
      <c r="B2146" s="1">
        <v>-2.5491615E-3</v>
      </c>
      <c r="C2146" s="1">
        <v>3.3277458999999999E-3</v>
      </c>
      <c r="D2146" s="1">
        <v>-2.7687813000000002E-3</v>
      </c>
    </row>
    <row r="2147" spans="1:4" x14ac:dyDescent="0.15">
      <c r="A2147" s="1">
        <v>21.45</v>
      </c>
      <c r="B2147" s="1">
        <v>-2.5656159000000001E-3</v>
      </c>
      <c r="C2147" s="1">
        <v>3.4144236E-3</v>
      </c>
      <c r="D2147" s="1">
        <v>-2.9461741999999998E-3</v>
      </c>
    </row>
    <row r="2148" spans="1:4" x14ac:dyDescent="0.15">
      <c r="A2148" s="1">
        <v>21.46</v>
      </c>
      <c r="B2148" s="1">
        <v>-2.1694994999999998E-3</v>
      </c>
      <c r="C2148" s="1">
        <v>3.5848767000000001E-3</v>
      </c>
      <c r="D2148" s="1">
        <v>-2.6808381000000001E-3</v>
      </c>
    </row>
    <row r="2149" spans="1:4" x14ac:dyDescent="0.15">
      <c r="A2149" s="1">
        <v>21.47</v>
      </c>
      <c r="B2149" s="1">
        <v>-2.5552413999999999E-3</v>
      </c>
      <c r="C2149" s="1">
        <v>3.7151132E-3</v>
      </c>
      <c r="D2149" s="1">
        <v>-2.6968068999999998E-3</v>
      </c>
    </row>
    <row r="2150" spans="1:4" x14ac:dyDescent="0.15">
      <c r="A2150" s="1">
        <v>21.48</v>
      </c>
      <c r="B2150" s="1">
        <v>-2.1641808000000002E-3</v>
      </c>
      <c r="C2150" s="1">
        <v>3.4620134E-3</v>
      </c>
      <c r="D2150" s="1">
        <v>-2.1730260999999998E-3</v>
      </c>
    </row>
    <row r="2151" spans="1:4" x14ac:dyDescent="0.15">
      <c r="A2151" s="1">
        <v>21.49</v>
      </c>
      <c r="B2151" s="1">
        <v>-1.5528121E-3</v>
      </c>
      <c r="C2151" s="1">
        <v>3.3450228999999999E-3</v>
      </c>
      <c r="D2151" s="1">
        <v>-1.6643796999999999E-3</v>
      </c>
    </row>
    <row r="2152" spans="1:4" x14ac:dyDescent="0.15">
      <c r="A2152" s="1">
        <v>21.5</v>
      </c>
      <c r="B2152" s="1">
        <v>-1.7699212000000001E-3</v>
      </c>
      <c r="C2152" s="1">
        <v>2.9077216E-3</v>
      </c>
      <c r="D2152" s="1">
        <v>-1.7923661999999999E-3</v>
      </c>
    </row>
    <row r="2153" spans="1:4" x14ac:dyDescent="0.15">
      <c r="A2153" s="1">
        <v>21.51</v>
      </c>
      <c r="B2153" s="1">
        <v>-2.2507883000000002E-3</v>
      </c>
      <c r="C2153" s="1">
        <v>2.7260635000000001E-3</v>
      </c>
      <c r="D2153" s="1">
        <v>-1.8303166E-3</v>
      </c>
    </row>
    <row r="2154" spans="1:4" x14ac:dyDescent="0.15">
      <c r="A2154" s="1">
        <v>21.52</v>
      </c>
      <c r="B2154" s="1">
        <v>-2.3114247000000001E-3</v>
      </c>
      <c r="C2154" s="1">
        <v>2.7967341E-3</v>
      </c>
      <c r="D2154" s="1">
        <v>-1.5601794E-3</v>
      </c>
    </row>
    <row r="2155" spans="1:4" x14ac:dyDescent="0.15">
      <c r="A2155" s="1">
        <v>21.53</v>
      </c>
      <c r="B2155" s="1">
        <v>-2.3826297000000001E-3</v>
      </c>
      <c r="C2155" s="1">
        <v>1.8751016000000001E-3</v>
      </c>
      <c r="D2155" s="1">
        <v>-1.1401139E-3</v>
      </c>
    </row>
    <row r="2156" spans="1:4" x14ac:dyDescent="0.15">
      <c r="A2156" s="1">
        <v>21.54</v>
      </c>
      <c r="B2156" s="1">
        <v>-2.0426775999999999E-3</v>
      </c>
      <c r="C2156" s="1">
        <v>1.8228621E-3</v>
      </c>
      <c r="D2156" s="1">
        <v>-1.6035982E-3</v>
      </c>
    </row>
    <row r="2157" spans="1:4" x14ac:dyDescent="0.15">
      <c r="A2157" s="1">
        <v>21.55</v>
      </c>
      <c r="B2157" s="1">
        <v>-2.2377591999999998E-3</v>
      </c>
      <c r="C2157" s="1">
        <v>1.5937464E-3</v>
      </c>
      <c r="D2157" s="1">
        <v>-2.1603719999999998E-3</v>
      </c>
    </row>
    <row r="2158" spans="1:4" x14ac:dyDescent="0.15">
      <c r="A2158" s="1">
        <v>21.56</v>
      </c>
      <c r="B2158" s="1">
        <v>-2.1835034E-3</v>
      </c>
      <c r="C2158" s="1">
        <v>1.9580877000000001E-3</v>
      </c>
      <c r="D2158" s="1">
        <v>-2.3267676000000002E-3</v>
      </c>
    </row>
    <row r="2159" spans="1:4" x14ac:dyDescent="0.15">
      <c r="A2159" s="1">
        <v>21.57</v>
      </c>
      <c r="B2159" s="1">
        <v>-2.0666186999999999E-3</v>
      </c>
      <c r="C2159" s="1">
        <v>1.9951953000000001E-3</v>
      </c>
      <c r="D2159" s="1">
        <v>-2.2418261000000002E-3</v>
      </c>
    </row>
    <row r="2160" spans="1:4" x14ac:dyDescent="0.15">
      <c r="A2160" s="1">
        <v>21.58</v>
      </c>
      <c r="B2160" s="1">
        <v>-1.7080938E-3</v>
      </c>
      <c r="C2160" s="1">
        <v>2.2620689000000002E-3</v>
      </c>
      <c r="D2160" s="1">
        <v>-1.8514270000000001E-3</v>
      </c>
    </row>
    <row r="2161" spans="1:4" x14ac:dyDescent="0.15">
      <c r="A2161" s="1">
        <v>21.59</v>
      </c>
      <c r="B2161" s="1">
        <v>-1.9355046E-3</v>
      </c>
      <c r="C2161" s="1">
        <v>2.2084052000000002E-3</v>
      </c>
      <c r="D2161" s="1">
        <v>-1.8349972E-3</v>
      </c>
    </row>
    <row r="2162" spans="1:4" x14ac:dyDescent="0.15">
      <c r="A2162" s="1">
        <v>21.6</v>
      </c>
      <c r="B2162" s="1">
        <v>-1.6380120000000001E-3</v>
      </c>
      <c r="C2162" s="1">
        <v>1.8339812E-3</v>
      </c>
      <c r="D2162" s="1">
        <v>-1.6232848000000001E-3</v>
      </c>
    </row>
    <row r="2163" spans="1:4" x14ac:dyDescent="0.15">
      <c r="A2163" s="1">
        <v>21.61</v>
      </c>
      <c r="B2163" s="1">
        <v>-1.4818597000000001E-3</v>
      </c>
      <c r="C2163" s="1">
        <v>2.0504932000000001E-3</v>
      </c>
      <c r="D2163" s="1">
        <v>-1.713123E-3</v>
      </c>
    </row>
    <row r="2164" spans="1:4" x14ac:dyDescent="0.15">
      <c r="A2164" s="1">
        <v>21.62</v>
      </c>
      <c r="B2164" s="1">
        <v>-1.3935238000000001E-3</v>
      </c>
      <c r="C2164" s="1">
        <v>2.4279242999999998E-3</v>
      </c>
      <c r="D2164" s="1">
        <v>-1.7845370000000001E-3</v>
      </c>
    </row>
    <row r="2165" spans="1:4" x14ac:dyDescent="0.15">
      <c r="A2165" s="1">
        <v>21.63</v>
      </c>
      <c r="B2165" s="1">
        <v>-1.2986918999999999E-3</v>
      </c>
      <c r="C2165" s="1">
        <v>2.2232901000000002E-3</v>
      </c>
      <c r="D2165" s="1">
        <v>-1.4625246E-3</v>
      </c>
    </row>
    <row r="2166" spans="1:4" x14ac:dyDescent="0.15">
      <c r="A2166" s="1">
        <v>21.64</v>
      </c>
      <c r="B2166" s="1">
        <v>-1.3162032E-3</v>
      </c>
      <c r="C2166" s="1">
        <v>1.7859816000000001E-3</v>
      </c>
      <c r="D2166" s="1">
        <v>-1.1553593E-3</v>
      </c>
    </row>
    <row r="2167" spans="1:4" x14ac:dyDescent="0.15">
      <c r="A2167" s="1">
        <v>21.65</v>
      </c>
      <c r="B2167" s="1">
        <v>-1.1128589999999999E-3</v>
      </c>
      <c r="C2167" s="1">
        <v>1.6536831E-3</v>
      </c>
      <c r="D2167" s="1">
        <v>-9.6900022000000001E-4</v>
      </c>
    </row>
    <row r="2168" spans="1:4" x14ac:dyDescent="0.15">
      <c r="A2168" s="1">
        <v>21.66</v>
      </c>
      <c r="B2168" s="1">
        <v>-1.4534376999999999E-3</v>
      </c>
      <c r="C2168" s="1">
        <v>1.5324167E-3</v>
      </c>
      <c r="D2168" s="1">
        <v>-2.6425625999999998E-4</v>
      </c>
    </row>
    <row r="2169" spans="1:4" x14ac:dyDescent="0.15">
      <c r="A2169" s="1">
        <v>21.67</v>
      </c>
      <c r="B2169" s="1">
        <v>-1.2546204E-3</v>
      </c>
      <c r="C2169" s="1">
        <v>1.3090025E-3</v>
      </c>
      <c r="D2169" s="1">
        <v>1.7922770999999999E-4</v>
      </c>
    </row>
    <row r="2170" spans="1:4" x14ac:dyDescent="0.15">
      <c r="A2170" s="1">
        <v>21.68</v>
      </c>
      <c r="B2170" s="1">
        <v>-1.2583384E-3</v>
      </c>
      <c r="C2170" s="1">
        <v>1.2505984E-3</v>
      </c>
      <c r="D2170" s="1">
        <v>2.5321911E-4</v>
      </c>
    </row>
    <row r="2171" spans="1:4" x14ac:dyDescent="0.15">
      <c r="A2171" s="1">
        <v>21.69</v>
      </c>
      <c r="B2171" s="1">
        <v>-1.0853060999999999E-3</v>
      </c>
      <c r="C2171" s="1">
        <v>8.3616851999999996E-4</v>
      </c>
      <c r="D2171" s="1">
        <v>2.6645176999999997E-4</v>
      </c>
    </row>
    <row r="2172" spans="1:4" x14ac:dyDescent="0.15">
      <c r="A2172" s="1">
        <v>21.7</v>
      </c>
      <c r="B2172" s="1">
        <v>-8.0461349000000002E-4</v>
      </c>
      <c r="C2172" s="1">
        <v>8.8889399000000003E-4</v>
      </c>
      <c r="D2172" s="1">
        <v>9.6986123000000006E-5</v>
      </c>
    </row>
    <row r="2173" spans="1:4" x14ac:dyDescent="0.15">
      <c r="A2173" s="1">
        <v>21.71</v>
      </c>
      <c r="B2173" s="1">
        <v>-9.9145397999999998E-4</v>
      </c>
      <c r="C2173" s="1">
        <v>8.1888592999999996E-4</v>
      </c>
      <c r="D2173" s="1">
        <v>5.2803031999999999E-4</v>
      </c>
    </row>
    <row r="2174" spans="1:4" x14ac:dyDescent="0.15">
      <c r="A2174" s="1">
        <v>21.72</v>
      </c>
      <c r="B2174" s="1">
        <v>-7.7299081E-4</v>
      </c>
      <c r="C2174" s="1">
        <v>6.4856900999999995E-4</v>
      </c>
      <c r="D2174" s="1">
        <v>5.8290608000000001E-4</v>
      </c>
    </row>
    <row r="2175" spans="1:4" x14ac:dyDescent="0.15">
      <c r="A2175" s="1">
        <v>21.73</v>
      </c>
      <c r="B2175" s="1">
        <v>-1.1037117999999999E-3</v>
      </c>
      <c r="C2175" s="1">
        <v>5.9709323999999995E-4</v>
      </c>
      <c r="D2175" s="1">
        <v>5.4626510000000002E-4</v>
      </c>
    </row>
    <row r="2176" spans="1:4" x14ac:dyDescent="0.15">
      <c r="A2176" s="1">
        <v>21.74</v>
      </c>
      <c r="B2176" s="1">
        <v>-1.7999583E-3</v>
      </c>
      <c r="C2176" s="1">
        <v>8.2564328999999996E-4</v>
      </c>
      <c r="D2176" s="1">
        <v>5.2493459000000004E-4</v>
      </c>
    </row>
    <row r="2177" spans="1:4" x14ac:dyDescent="0.15">
      <c r="A2177" s="1">
        <v>21.75</v>
      </c>
      <c r="B2177" s="1">
        <v>-2.6151341999999999E-3</v>
      </c>
      <c r="C2177" s="1">
        <v>1.1387871000000001E-3</v>
      </c>
      <c r="D2177" s="1">
        <v>4.1659222000000001E-4</v>
      </c>
    </row>
    <row r="2178" spans="1:4" x14ac:dyDescent="0.15">
      <c r="A2178" s="1">
        <v>21.76</v>
      </c>
      <c r="B2178" s="1">
        <v>-2.7397071000000001E-3</v>
      </c>
      <c r="C2178" s="1">
        <v>7.1868097999999996E-4</v>
      </c>
      <c r="D2178" s="1">
        <v>8.5781208000000001E-4</v>
      </c>
    </row>
    <row r="2179" spans="1:4" x14ac:dyDescent="0.15">
      <c r="A2179" s="1">
        <v>21.77</v>
      </c>
      <c r="B2179" s="1">
        <v>-2.5255856000000001E-3</v>
      </c>
      <c r="C2179" s="1">
        <v>-7.6897161999999996E-5</v>
      </c>
      <c r="D2179" s="1">
        <v>1.7347097000000001E-3</v>
      </c>
    </row>
    <row r="2180" spans="1:4" x14ac:dyDescent="0.15">
      <c r="A2180" s="1">
        <v>21.78</v>
      </c>
      <c r="B2180" s="1">
        <v>-2.6388188000000001E-3</v>
      </c>
      <c r="C2180" s="1">
        <v>-5.7079975999999998E-4</v>
      </c>
      <c r="D2180" s="1">
        <v>2.1089408E-3</v>
      </c>
    </row>
    <row r="2181" spans="1:4" x14ac:dyDescent="0.15">
      <c r="A2181" s="1">
        <v>21.79</v>
      </c>
      <c r="B2181" s="1">
        <v>-2.7185744000000002E-3</v>
      </c>
      <c r="C2181" s="1">
        <v>-7.5781562000000002E-4</v>
      </c>
      <c r="D2181" s="1">
        <v>2.3864943E-3</v>
      </c>
    </row>
    <row r="2182" spans="1:4" x14ac:dyDescent="0.15">
      <c r="A2182" s="1">
        <v>21.8</v>
      </c>
      <c r="B2182" s="1">
        <v>-2.5169209000000001E-3</v>
      </c>
      <c r="C2182" s="1">
        <v>-1.3110798E-3</v>
      </c>
      <c r="D2182" s="1">
        <v>2.5918336000000002E-3</v>
      </c>
    </row>
    <row r="2183" spans="1:4" x14ac:dyDescent="0.15">
      <c r="A2183" s="1">
        <v>21.81</v>
      </c>
      <c r="B2183" s="1">
        <v>-2.4298072E-3</v>
      </c>
      <c r="C2183" s="1">
        <v>-1.7636187E-3</v>
      </c>
      <c r="D2183" s="1">
        <v>2.0058353999999998E-3</v>
      </c>
    </row>
    <row r="2184" spans="1:4" x14ac:dyDescent="0.15">
      <c r="A2184" s="1">
        <v>21.82</v>
      </c>
      <c r="B2184" s="1">
        <v>-2.7563522000000002E-3</v>
      </c>
      <c r="C2184" s="1">
        <v>-1.6733818000000001E-3</v>
      </c>
      <c r="D2184" s="1">
        <v>1.3535686000000001E-3</v>
      </c>
    </row>
    <row r="2185" spans="1:4" x14ac:dyDescent="0.15">
      <c r="A2185" s="1">
        <v>21.83</v>
      </c>
      <c r="B2185" s="1">
        <v>-3.0276684E-3</v>
      </c>
      <c r="C2185" s="1">
        <v>-1.7790378999999999E-3</v>
      </c>
      <c r="D2185" s="1">
        <v>1.6393342E-3</v>
      </c>
    </row>
    <row r="2186" spans="1:4" x14ac:dyDescent="0.15">
      <c r="A2186" s="1">
        <v>21.84</v>
      </c>
      <c r="B2186" s="1">
        <v>-3.0892342999999998E-3</v>
      </c>
      <c r="C2186" s="1">
        <v>-1.7507969000000001E-3</v>
      </c>
      <c r="D2186" s="1">
        <v>1.6955430999999999E-3</v>
      </c>
    </row>
    <row r="2187" spans="1:4" x14ac:dyDescent="0.15">
      <c r="A2187" s="1">
        <v>21.85</v>
      </c>
      <c r="B2187" s="1">
        <v>-2.8541165E-3</v>
      </c>
      <c r="C2187" s="1">
        <v>-1.8638357999999999E-3</v>
      </c>
      <c r="D2187" s="1">
        <v>1.8065781999999999E-3</v>
      </c>
    </row>
    <row r="2188" spans="1:4" x14ac:dyDescent="0.15">
      <c r="A2188" s="1">
        <v>21.86</v>
      </c>
      <c r="B2188" s="1">
        <v>-2.7786324999999998E-3</v>
      </c>
      <c r="C2188" s="1">
        <v>-1.9515686999999999E-3</v>
      </c>
      <c r="D2188" s="1">
        <v>2.1232968000000001E-3</v>
      </c>
    </row>
    <row r="2189" spans="1:4" x14ac:dyDescent="0.15">
      <c r="A2189" s="1">
        <v>21.87</v>
      </c>
      <c r="B2189" s="1">
        <v>-2.8861073999999999E-3</v>
      </c>
      <c r="C2189" s="1">
        <v>-2.3002979000000001E-3</v>
      </c>
      <c r="D2189" s="1">
        <v>2.3721040999999999E-3</v>
      </c>
    </row>
    <row r="2190" spans="1:4" x14ac:dyDescent="0.15">
      <c r="A2190" s="1">
        <v>21.88</v>
      </c>
      <c r="B2190" s="1">
        <v>-2.9500055000000001E-3</v>
      </c>
      <c r="C2190" s="1">
        <v>-2.5824107000000001E-3</v>
      </c>
      <c r="D2190" s="1">
        <v>2.6840462999999999E-3</v>
      </c>
    </row>
    <row r="2191" spans="1:4" x14ac:dyDescent="0.15">
      <c r="A2191" s="1">
        <v>21.89</v>
      </c>
      <c r="B2191" s="1">
        <v>-3.4264979E-3</v>
      </c>
      <c r="C2191" s="1">
        <v>-3.0243003999999999E-3</v>
      </c>
      <c r="D2191" s="1">
        <v>2.9298883E-3</v>
      </c>
    </row>
    <row r="2192" spans="1:4" x14ac:dyDescent="0.15">
      <c r="A2192" s="1">
        <v>21.9</v>
      </c>
      <c r="B2192" s="1">
        <v>-3.0501038E-3</v>
      </c>
      <c r="C2192" s="1">
        <v>-2.6195424E-3</v>
      </c>
      <c r="D2192" s="1">
        <v>3.1373107000000002E-3</v>
      </c>
    </row>
    <row r="2193" spans="1:4" x14ac:dyDescent="0.15">
      <c r="A2193" s="1">
        <v>21.91</v>
      </c>
      <c r="B2193" s="1">
        <v>-3.0897308E-3</v>
      </c>
      <c r="C2193" s="1">
        <v>-2.7884383E-3</v>
      </c>
      <c r="D2193" s="1">
        <v>2.8240877000000001E-3</v>
      </c>
    </row>
    <row r="2194" spans="1:4" x14ac:dyDescent="0.15">
      <c r="A2194" s="1">
        <v>21.92</v>
      </c>
      <c r="B2194" s="1">
        <v>-3.6238678000000001E-3</v>
      </c>
      <c r="C2194" s="1">
        <v>-2.9040975000000002E-3</v>
      </c>
      <c r="D2194" s="1">
        <v>2.6797546000000001E-3</v>
      </c>
    </row>
    <row r="2195" spans="1:4" x14ac:dyDescent="0.15">
      <c r="A2195" s="1">
        <v>21.93</v>
      </c>
      <c r="B2195" s="1">
        <v>-3.4337306000000001E-3</v>
      </c>
      <c r="C2195" s="1">
        <v>-2.8212087999999998E-3</v>
      </c>
      <c r="D2195" s="1">
        <v>2.5763767999999999E-3</v>
      </c>
    </row>
    <row r="2196" spans="1:4" x14ac:dyDescent="0.15">
      <c r="A2196" s="1">
        <v>21.94</v>
      </c>
      <c r="B2196" s="1">
        <v>-3.2469717000000002E-3</v>
      </c>
      <c r="C2196" s="1">
        <v>-2.8592965000000001E-3</v>
      </c>
      <c r="D2196" s="1">
        <v>2.762249E-3</v>
      </c>
    </row>
    <row r="2197" spans="1:4" x14ac:dyDescent="0.15">
      <c r="A2197" s="1">
        <v>21.95</v>
      </c>
      <c r="B2197" s="1">
        <v>-3.3003108000000001E-3</v>
      </c>
      <c r="C2197" s="1">
        <v>-3.117271E-3</v>
      </c>
      <c r="D2197" s="1">
        <v>2.9641406999999999E-3</v>
      </c>
    </row>
    <row r="2198" spans="1:4" x14ac:dyDescent="0.15">
      <c r="A2198" s="1">
        <v>21.96</v>
      </c>
      <c r="B2198" s="1">
        <v>-3.439891E-3</v>
      </c>
      <c r="C2198" s="1">
        <v>-3.8120758000000001E-3</v>
      </c>
      <c r="D2198" s="1">
        <v>3.5015616E-3</v>
      </c>
    </row>
    <row r="2199" spans="1:4" x14ac:dyDescent="0.15">
      <c r="A2199" s="1">
        <v>21.97</v>
      </c>
      <c r="B2199" s="1">
        <v>-3.2384098000000001E-3</v>
      </c>
      <c r="C2199" s="1">
        <v>-4.7259581000000002E-3</v>
      </c>
      <c r="D2199" s="1">
        <v>3.8479025E-3</v>
      </c>
    </row>
    <row r="2200" spans="1:4" x14ac:dyDescent="0.15">
      <c r="A2200" s="1">
        <v>21.98</v>
      </c>
      <c r="B2200" s="1">
        <v>-3.0555724E-3</v>
      </c>
      <c r="C2200" s="1">
        <v>-4.6000206E-3</v>
      </c>
      <c r="D2200" s="1">
        <v>4.5046905000000002E-3</v>
      </c>
    </row>
    <row r="2201" spans="1:4" x14ac:dyDescent="0.15">
      <c r="A2201" s="1">
        <v>21.99</v>
      </c>
      <c r="B2201" s="1">
        <v>-2.9849871000000002E-3</v>
      </c>
      <c r="C2201" s="1">
        <v>-4.5873420999999999E-3</v>
      </c>
      <c r="D2201" s="1">
        <v>5.1254535999999996E-3</v>
      </c>
    </row>
    <row r="2202" spans="1:4" x14ac:dyDescent="0.15">
      <c r="A2202" s="1">
        <v>22</v>
      </c>
      <c r="B2202" s="1">
        <v>-2.7546803999999999E-3</v>
      </c>
      <c r="C2202" s="1">
        <v>-4.6950862999999999E-3</v>
      </c>
      <c r="D2202" s="1">
        <v>5.3852346999999998E-3</v>
      </c>
    </row>
    <row r="2203" spans="1:4" x14ac:dyDescent="0.15">
      <c r="A2203" s="1">
        <v>22.01</v>
      </c>
      <c r="B2203" s="1">
        <v>-2.0906638999999999E-3</v>
      </c>
      <c r="C2203" s="1">
        <v>-5.1914511000000002E-3</v>
      </c>
      <c r="D2203" s="1">
        <v>5.3913160999999998E-3</v>
      </c>
    </row>
    <row r="2204" spans="1:4" x14ac:dyDescent="0.15">
      <c r="A2204" s="1">
        <v>22.02</v>
      </c>
      <c r="B2204" s="1">
        <v>-2.1958631000000002E-3</v>
      </c>
      <c r="C2204" s="1">
        <v>-5.2879299000000001E-3</v>
      </c>
      <c r="D2204" s="1">
        <v>4.6966220999999997E-3</v>
      </c>
    </row>
    <row r="2205" spans="1:4" x14ac:dyDescent="0.15">
      <c r="A2205" s="1">
        <v>22.03</v>
      </c>
      <c r="B2205" s="1">
        <v>-2.6169849E-3</v>
      </c>
      <c r="C2205" s="1">
        <v>-4.5921160999999999E-3</v>
      </c>
      <c r="D2205" s="1">
        <v>3.5842883999999998E-3</v>
      </c>
    </row>
    <row r="2206" spans="1:4" x14ac:dyDescent="0.15">
      <c r="A2206" s="1">
        <v>22.04</v>
      </c>
      <c r="B2206" s="1">
        <v>-2.6763486E-3</v>
      </c>
      <c r="C2206" s="1">
        <v>-4.1535469999999996E-3</v>
      </c>
      <c r="D2206" s="1">
        <v>2.8369252000000002E-3</v>
      </c>
    </row>
    <row r="2207" spans="1:4" x14ac:dyDescent="0.15">
      <c r="A2207" s="1">
        <v>22.05</v>
      </c>
      <c r="B2207" s="1">
        <v>-2.7455756999999999E-3</v>
      </c>
      <c r="C2207" s="1">
        <v>-3.6419170000000002E-3</v>
      </c>
      <c r="D2207" s="1">
        <v>2.0456052999999999E-3</v>
      </c>
    </row>
    <row r="2208" spans="1:4" x14ac:dyDescent="0.15">
      <c r="A2208" s="1">
        <v>22.06</v>
      </c>
      <c r="B2208" s="1">
        <v>-2.5961432E-3</v>
      </c>
      <c r="C2208" s="1">
        <v>-3.4720683000000001E-3</v>
      </c>
      <c r="D2208" s="1">
        <v>1.7725242E-3</v>
      </c>
    </row>
    <row r="2209" spans="1:4" x14ac:dyDescent="0.15">
      <c r="A2209" s="1">
        <v>22.07</v>
      </c>
      <c r="B2209" s="1">
        <v>-2.5573319999999998E-3</v>
      </c>
      <c r="C2209" s="1">
        <v>-3.0575124000000002E-3</v>
      </c>
      <c r="D2209" s="1">
        <v>1.6524142999999999E-3</v>
      </c>
    </row>
    <row r="2210" spans="1:4" x14ac:dyDescent="0.15">
      <c r="A2210" s="1">
        <v>22.08</v>
      </c>
      <c r="B2210" s="1">
        <v>-2.2431701000000001E-3</v>
      </c>
      <c r="C2210" s="1">
        <v>-2.9185126E-3</v>
      </c>
      <c r="D2210" s="1">
        <v>1.8927892E-3</v>
      </c>
    </row>
    <row r="2211" spans="1:4" x14ac:dyDescent="0.15">
      <c r="A2211" s="1">
        <v>22.09</v>
      </c>
      <c r="B2211" s="1">
        <v>-1.7083663999999999E-3</v>
      </c>
      <c r="C2211" s="1">
        <v>-2.3741449999999998E-3</v>
      </c>
      <c r="D2211" s="1">
        <v>1.8768381000000001E-3</v>
      </c>
    </row>
    <row r="2212" spans="1:4" x14ac:dyDescent="0.15">
      <c r="A2212" s="1">
        <v>22.1</v>
      </c>
      <c r="B2212" s="1">
        <v>-1.695619E-3</v>
      </c>
      <c r="C2212" s="1">
        <v>-2.2057028999999998E-3</v>
      </c>
      <c r="D2212" s="1">
        <v>2.1779057999999998E-3</v>
      </c>
    </row>
    <row r="2213" spans="1:4" x14ac:dyDescent="0.15">
      <c r="A2213" s="1">
        <v>22.11</v>
      </c>
      <c r="B2213" s="1">
        <v>-1.7692121000000001E-3</v>
      </c>
      <c r="C2213" s="1">
        <v>-1.8036288000000001E-3</v>
      </c>
      <c r="D2213" s="1">
        <v>1.6757427000000001E-3</v>
      </c>
    </row>
    <row r="2214" spans="1:4" x14ac:dyDescent="0.15">
      <c r="A2214" s="1">
        <v>22.12</v>
      </c>
      <c r="B2214" s="1">
        <v>-2.2008716999999999E-3</v>
      </c>
      <c r="C2214" s="1">
        <v>-1.5573954E-3</v>
      </c>
      <c r="D2214" s="1">
        <v>1.2925733000000001E-3</v>
      </c>
    </row>
    <row r="2215" spans="1:4" x14ac:dyDescent="0.15">
      <c r="A2215" s="1">
        <v>22.13</v>
      </c>
      <c r="B2215" s="1">
        <v>-2.4389663E-3</v>
      </c>
      <c r="C2215" s="1">
        <v>-1.2639444000000001E-3</v>
      </c>
      <c r="D2215" s="1">
        <v>1.3425153E-3</v>
      </c>
    </row>
    <row r="2216" spans="1:4" x14ac:dyDescent="0.15">
      <c r="A2216" s="1">
        <v>22.14</v>
      </c>
      <c r="B2216" s="1">
        <v>-2.6484617999999998E-3</v>
      </c>
      <c r="C2216" s="1">
        <v>-1.4058378999999999E-3</v>
      </c>
      <c r="D2216" s="1">
        <v>1.0802807999999999E-3</v>
      </c>
    </row>
    <row r="2217" spans="1:4" x14ac:dyDescent="0.15">
      <c r="A2217" s="1">
        <v>22.15</v>
      </c>
      <c r="B2217" s="1">
        <v>-3.0530866000000002E-3</v>
      </c>
      <c r="C2217" s="1">
        <v>-1.1872329E-3</v>
      </c>
      <c r="D2217" s="1">
        <v>8.7214504999999997E-4</v>
      </c>
    </row>
    <row r="2218" spans="1:4" x14ac:dyDescent="0.15">
      <c r="A2218" s="1">
        <v>22.16</v>
      </c>
      <c r="B2218" s="1">
        <v>-2.8447161999999998E-3</v>
      </c>
      <c r="C2218" s="1">
        <v>-7.0651616999999999E-4</v>
      </c>
      <c r="D2218" s="1">
        <v>9.6918334999999999E-4</v>
      </c>
    </row>
    <row r="2219" spans="1:4" x14ac:dyDescent="0.15">
      <c r="A2219" s="1">
        <v>22.17</v>
      </c>
      <c r="B2219" s="1">
        <v>-3.3808148000000001E-3</v>
      </c>
      <c r="C2219" s="1">
        <v>-4.7042534000000001E-4</v>
      </c>
      <c r="D2219" s="1">
        <v>1.2259497000000001E-3</v>
      </c>
    </row>
    <row r="2220" spans="1:4" x14ac:dyDescent="0.15">
      <c r="A2220" s="1">
        <v>22.18</v>
      </c>
      <c r="B2220" s="1">
        <v>-3.5967302999999999E-3</v>
      </c>
      <c r="C2220" s="1">
        <v>-1.2821357000000001E-4</v>
      </c>
      <c r="D2220" s="1">
        <v>8.2535354999999999E-4</v>
      </c>
    </row>
    <row r="2221" spans="1:4" x14ac:dyDescent="0.15">
      <c r="A2221" s="1">
        <v>22.19</v>
      </c>
      <c r="B2221" s="1">
        <v>-3.4149327000000001E-3</v>
      </c>
      <c r="C2221" s="1">
        <v>-5.6183552999999995E-4</v>
      </c>
      <c r="D2221" s="1">
        <v>9.521372E-4</v>
      </c>
    </row>
    <row r="2222" spans="1:4" x14ac:dyDescent="0.15">
      <c r="A2222" s="1">
        <v>22.2</v>
      </c>
      <c r="B2222" s="1">
        <v>-3.1882147999999998E-3</v>
      </c>
      <c r="C2222" s="1">
        <v>-6.1699846999999997E-4</v>
      </c>
      <c r="D2222" s="1">
        <v>6.4249192000000004E-4</v>
      </c>
    </row>
    <row r="2223" spans="1:4" x14ac:dyDescent="0.15">
      <c r="A2223" s="1">
        <v>22.21</v>
      </c>
      <c r="B2223" s="1">
        <v>-3.0486445999999999E-3</v>
      </c>
      <c r="C2223" s="1">
        <v>-1.2463884E-4</v>
      </c>
      <c r="D2223" s="1">
        <v>4.7048663999999999E-4</v>
      </c>
    </row>
    <row r="2224" spans="1:4" x14ac:dyDescent="0.15">
      <c r="A2224" s="1">
        <v>22.22</v>
      </c>
      <c r="B2224" s="1">
        <v>-2.7871452000000001E-3</v>
      </c>
      <c r="C2224" s="1">
        <v>1.4396406000000001E-4</v>
      </c>
      <c r="D2224" s="1">
        <v>1.9067231999999999E-4</v>
      </c>
    </row>
    <row r="2225" spans="1:4" x14ac:dyDescent="0.15">
      <c r="A2225" s="1">
        <v>22.23</v>
      </c>
      <c r="B2225" s="1">
        <v>-3.4581598E-3</v>
      </c>
      <c r="C2225" s="1">
        <v>1.8884838E-4</v>
      </c>
      <c r="D2225" s="1">
        <v>-6.7912573000000005E-4</v>
      </c>
    </row>
    <row r="2226" spans="1:4" x14ac:dyDescent="0.15">
      <c r="A2226" s="1">
        <v>22.24</v>
      </c>
      <c r="B2226" s="1">
        <v>-3.7515910999999999E-3</v>
      </c>
      <c r="C2226" s="1">
        <v>-1.9973305E-4</v>
      </c>
      <c r="D2226" s="1">
        <v>-8.9709467000000001E-4</v>
      </c>
    </row>
    <row r="2227" spans="1:4" x14ac:dyDescent="0.15">
      <c r="A2227" s="1">
        <v>22.25</v>
      </c>
      <c r="B2227" s="1">
        <v>-3.4086300000000002E-3</v>
      </c>
      <c r="C2227" s="1">
        <v>2.9068576999999999E-5</v>
      </c>
      <c r="D2227" s="1">
        <v>-1.2105292E-3</v>
      </c>
    </row>
    <row r="2228" spans="1:4" x14ac:dyDescent="0.15">
      <c r="A2228" s="1">
        <v>22.26</v>
      </c>
      <c r="B2228" s="1">
        <v>-3.6190778999999999E-3</v>
      </c>
      <c r="C2228" s="1">
        <v>4.3443706000000001E-4</v>
      </c>
      <c r="D2228" s="1">
        <v>-1.1501999000000001E-3</v>
      </c>
    </row>
    <row r="2229" spans="1:4" x14ac:dyDescent="0.15">
      <c r="A2229" s="1">
        <v>22.27</v>
      </c>
      <c r="B2229" s="1">
        <v>-3.8144715E-3</v>
      </c>
      <c r="C2229" s="1">
        <v>1.962159E-4</v>
      </c>
      <c r="D2229" s="1">
        <v>-1.2713022E-3</v>
      </c>
    </row>
    <row r="2230" spans="1:4" x14ac:dyDescent="0.15">
      <c r="A2230" s="1">
        <v>22.28</v>
      </c>
      <c r="B2230" s="1">
        <v>-3.6664242999999998E-3</v>
      </c>
      <c r="C2230" s="1">
        <v>3.0167680000000001E-5</v>
      </c>
      <c r="D2230" s="1">
        <v>-1.1381894999999999E-3</v>
      </c>
    </row>
    <row r="2231" spans="1:4" x14ac:dyDescent="0.15">
      <c r="A2231" s="1">
        <v>22.29</v>
      </c>
      <c r="B2231" s="1">
        <v>-3.7530221E-3</v>
      </c>
      <c r="C2231" s="1">
        <v>2.2679623E-4</v>
      </c>
      <c r="D2231" s="1">
        <v>-8.1762345999999997E-4</v>
      </c>
    </row>
    <row r="2232" spans="1:4" x14ac:dyDescent="0.15">
      <c r="A2232" s="1">
        <v>22.3</v>
      </c>
      <c r="B2232" s="1">
        <v>-3.6694617E-3</v>
      </c>
      <c r="C2232" s="1">
        <v>5.7225075999999995E-4</v>
      </c>
      <c r="D2232" s="1">
        <v>-7.2673485999999996E-4</v>
      </c>
    </row>
    <row r="2233" spans="1:4" x14ac:dyDescent="0.15">
      <c r="A2233" s="1">
        <v>22.31</v>
      </c>
      <c r="B2233" s="1">
        <v>-3.3053295999999999E-3</v>
      </c>
      <c r="C2233" s="1">
        <v>8.0837737999999999E-4</v>
      </c>
      <c r="D2233" s="1">
        <v>-7.5298195999999996E-4</v>
      </c>
    </row>
    <row r="2234" spans="1:4" x14ac:dyDescent="0.15">
      <c r="A2234" s="1">
        <v>22.32</v>
      </c>
      <c r="B2234" s="1">
        <v>-3.0276506E-3</v>
      </c>
      <c r="C2234" s="1">
        <v>1.0048803E-3</v>
      </c>
      <c r="D2234" s="1">
        <v>-9.7221605000000005E-4</v>
      </c>
    </row>
    <row r="2235" spans="1:4" x14ac:dyDescent="0.15">
      <c r="A2235" s="1">
        <v>22.33</v>
      </c>
      <c r="B2235" s="1">
        <v>-2.7125241E-3</v>
      </c>
      <c r="C2235" s="1">
        <v>4.1993025999999999E-4</v>
      </c>
      <c r="D2235" s="1">
        <v>-1.3375743999999999E-3</v>
      </c>
    </row>
    <row r="2236" spans="1:4" x14ac:dyDescent="0.15">
      <c r="A2236" s="1">
        <v>22.34</v>
      </c>
      <c r="B2236" s="1">
        <v>-2.5531069000000002E-3</v>
      </c>
      <c r="C2236" s="1">
        <v>2.5296967E-4</v>
      </c>
      <c r="D2236" s="1">
        <v>-1.6239029999999999E-3</v>
      </c>
    </row>
    <row r="2237" spans="1:4" x14ac:dyDescent="0.15">
      <c r="A2237" s="1">
        <v>22.35</v>
      </c>
      <c r="B2237" s="1">
        <v>-2.6414264999999998E-3</v>
      </c>
      <c r="C2237" s="1">
        <v>3.7534926999999999E-5</v>
      </c>
      <c r="D2237" s="1">
        <v>-1.3756508E-3</v>
      </c>
    </row>
    <row r="2238" spans="1:4" x14ac:dyDescent="0.15">
      <c r="A2238" s="1">
        <v>22.36</v>
      </c>
      <c r="B2238" s="1">
        <v>-3.3632165999999998E-3</v>
      </c>
      <c r="C2238" s="1">
        <v>1.4127954E-4</v>
      </c>
      <c r="D2238" s="1">
        <v>-1.4958997E-3</v>
      </c>
    </row>
    <row r="2239" spans="1:4" x14ac:dyDescent="0.15">
      <c r="A2239" s="1">
        <v>22.37</v>
      </c>
      <c r="B2239" s="1">
        <v>-3.7214995999999998E-3</v>
      </c>
      <c r="C2239" s="1">
        <v>5.7364055000000001E-4</v>
      </c>
      <c r="D2239" s="1">
        <v>-1.5552679E-3</v>
      </c>
    </row>
    <row r="2240" spans="1:4" x14ac:dyDescent="0.15">
      <c r="A2240" s="1">
        <v>22.38</v>
      </c>
      <c r="B2240" s="1">
        <v>-3.6178959000000002E-3</v>
      </c>
      <c r="C2240" s="1">
        <v>3.3981937999999999E-4</v>
      </c>
      <c r="D2240" s="1">
        <v>-1.3580113E-3</v>
      </c>
    </row>
    <row r="2241" spans="1:4" x14ac:dyDescent="0.15">
      <c r="A2241" s="1">
        <v>22.39</v>
      </c>
      <c r="B2241" s="1">
        <v>-3.3319525000000002E-3</v>
      </c>
      <c r="C2241" s="1">
        <v>2.7730364E-4</v>
      </c>
      <c r="D2241" s="1">
        <v>-1.7273434E-3</v>
      </c>
    </row>
    <row r="2242" spans="1:4" x14ac:dyDescent="0.15">
      <c r="A2242" s="1">
        <v>22.4</v>
      </c>
      <c r="B2242" s="1">
        <v>-2.9196478999999999E-3</v>
      </c>
      <c r="C2242" s="1">
        <v>1.0657733E-3</v>
      </c>
      <c r="D2242" s="1">
        <v>-2.4075613E-3</v>
      </c>
    </row>
    <row r="2243" spans="1:4" x14ac:dyDescent="0.15">
      <c r="A2243" s="1">
        <v>22.41</v>
      </c>
      <c r="B2243" s="1">
        <v>-2.8252136999999998E-3</v>
      </c>
      <c r="C2243" s="1">
        <v>8.0599565999999996E-4</v>
      </c>
      <c r="D2243" s="1">
        <v>-2.4142534E-3</v>
      </c>
    </row>
    <row r="2244" spans="1:4" x14ac:dyDescent="0.15">
      <c r="A2244" s="1">
        <v>22.42</v>
      </c>
      <c r="B2244" s="1">
        <v>-2.6401047000000001E-3</v>
      </c>
      <c r="C2244" s="1">
        <v>7.2243784000000004E-4</v>
      </c>
      <c r="D2244" s="1">
        <v>-2.9404701000000002E-3</v>
      </c>
    </row>
    <row r="2245" spans="1:4" x14ac:dyDescent="0.15">
      <c r="A2245" s="1">
        <v>22.43</v>
      </c>
      <c r="B2245" s="1">
        <v>-2.9330929999999999E-3</v>
      </c>
      <c r="C2245" s="1">
        <v>5.9492129999999999E-4</v>
      </c>
      <c r="D2245" s="1">
        <v>-3.077242E-3</v>
      </c>
    </row>
    <row r="2246" spans="1:4" x14ac:dyDescent="0.15">
      <c r="A2246" s="1">
        <v>22.44</v>
      </c>
      <c r="B2246" s="1">
        <v>-2.9889037E-3</v>
      </c>
      <c r="C2246" s="1">
        <v>1.8059966E-4</v>
      </c>
      <c r="D2246" s="1">
        <v>-3.1086686E-3</v>
      </c>
    </row>
    <row r="2247" spans="1:4" x14ac:dyDescent="0.15">
      <c r="A2247" s="1">
        <v>22.45</v>
      </c>
      <c r="B2247" s="1">
        <v>-3.3664057000000001E-3</v>
      </c>
      <c r="C2247" s="1">
        <v>-5.9970246000000003E-5</v>
      </c>
      <c r="D2247" s="1">
        <v>-3.3341055000000001E-3</v>
      </c>
    </row>
    <row r="2248" spans="1:4" x14ac:dyDescent="0.15">
      <c r="A2248" s="1">
        <v>22.46</v>
      </c>
      <c r="B2248" s="1">
        <v>-3.4977758000000001E-3</v>
      </c>
      <c r="C2248" s="1">
        <v>-1.8400468999999999E-4</v>
      </c>
      <c r="D2248" s="1">
        <v>-3.5450871999999998E-3</v>
      </c>
    </row>
    <row r="2249" spans="1:4" x14ac:dyDescent="0.15">
      <c r="A2249" s="1">
        <v>22.47</v>
      </c>
      <c r="B2249" s="1">
        <v>-3.4051191999999999E-3</v>
      </c>
      <c r="C2249" s="1">
        <v>-3.6927736000000002E-4</v>
      </c>
      <c r="D2249" s="1">
        <v>-3.6292024999999999E-3</v>
      </c>
    </row>
    <row r="2250" spans="1:4" x14ac:dyDescent="0.15">
      <c r="A2250" s="1">
        <v>22.48</v>
      </c>
      <c r="B2250" s="1">
        <v>-3.4380133999999999E-3</v>
      </c>
      <c r="C2250" s="1">
        <v>-2.3901314999999999E-4</v>
      </c>
      <c r="D2250" s="1">
        <v>-3.3015142999999999E-3</v>
      </c>
    </row>
    <row r="2251" spans="1:4" x14ac:dyDescent="0.15">
      <c r="A2251" s="1">
        <v>22.49</v>
      </c>
      <c r="B2251" s="1">
        <v>-3.4672240000000001E-3</v>
      </c>
      <c r="C2251" s="1">
        <v>5.4037758000000005E-4</v>
      </c>
      <c r="D2251" s="1">
        <v>-3.0238906999999998E-3</v>
      </c>
    </row>
    <row r="2252" spans="1:4" x14ac:dyDescent="0.15">
      <c r="A2252" s="1">
        <v>22.5</v>
      </c>
      <c r="B2252" s="1">
        <v>-3.4175172000000002E-3</v>
      </c>
      <c r="C2252" s="1">
        <v>9.1408634999999995E-4</v>
      </c>
      <c r="D2252" s="1">
        <v>-2.9001107999999999E-3</v>
      </c>
    </row>
    <row r="2253" spans="1:4" x14ac:dyDescent="0.15">
      <c r="A2253" s="1">
        <v>22.51</v>
      </c>
      <c r="B2253" s="1">
        <v>-3.5642731000000002E-3</v>
      </c>
      <c r="C2253" s="1">
        <v>9.1599605999999995E-4</v>
      </c>
      <c r="D2253" s="1">
        <v>-3.1034956000000002E-3</v>
      </c>
    </row>
    <row r="2254" spans="1:4" x14ac:dyDescent="0.15">
      <c r="A2254" s="1">
        <v>22.52</v>
      </c>
      <c r="B2254" s="1">
        <v>-3.1998615000000002E-3</v>
      </c>
      <c r="C2254" s="1">
        <v>4.5863978000000003E-4</v>
      </c>
      <c r="D2254" s="1">
        <v>-3.4106701999999998E-3</v>
      </c>
    </row>
    <row r="2255" spans="1:4" x14ac:dyDescent="0.15">
      <c r="A2255" s="1">
        <v>22.53</v>
      </c>
      <c r="B2255" s="1">
        <v>-2.9625512E-3</v>
      </c>
      <c r="C2255" s="1">
        <v>-2.3673686999999999E-6</v>
      </c>
      <c r="D2255" s="1">
        <v>-3.3050485999999999E-3</v>
      </c>
    </row>
    <row r="2256" spans="1:4" x14ac:dyDescent="0.15">
      <c r="A2256" s="1">
        <v>22.54</v>
      </c>
      <c r="B2256" s="1">
        <v>-3.5119812E-3</v>
      </c>
      <c r="C2256" s="1">
        <v>-6.0310968999999996E-4</v>
      </c>
      <c r="D2256" s="1">
        <v>-3.5365962E-3</v>
      </c>
    </row>
    <row r="2257" spans="1:4" x14ac:dyDescent="0.15">
      <c r="A2257" s="1">
        <v>22.55</v>
      </c>
      <c r="B2257" s="1">
        <v>-3.5724151999999999E-3</v>
      </c>
      <c r="C2257" s="1">
        <v>-1.1388622999999999E-3</v>
      </c>
      <c r="D2257" s="1">
        <v>-3.2149652999999999E-3</v>
      </c>
    </row>
    <row r="2258" spans="1:4" x14ac:dyDescent="0.15">
      <c r="A2258" s="1">
        <v>22.56</v>
      </c>
      <c r="B2258" s="1">
        <v>-3.3327839000000001E-3</v>
      </c>
      <c r="C2258" s="1">
        <v>-1.2107509999999999E-3</v>
      </c>
      <c r="D2258" s="1">
        <v>-3.4381939999999999E-3</v>
      </c>
    </row>
    <row r="2259" spans="1:4" x14ac:dyDescent="0.15">
      <c r="A2259" s="1">
        <v>22.57</v>
      </c>
      <c r="B2259" s="1">
        <v>-3.8449278E-3</v>
      </c>
      <c r="C2259" s="1">
        <v>-1.4653666000000001E-3</v>
      </c>
      <c r="D2259" s="1">
        <v>-3.3597664999999999E-3</v>
      </c>
    </row>
    <row r="2260" spans="1:4" x14ac:dyDescent="0.15">
      <c r="A2260" s="1">
        <v>22.58</v>
      </c>
      <c r="B2260" s="1">
        <v>-3.7115986000000002E-3</v>
      </c>
      <c r="C2260" s="1">
        <v>-1.6467697E-3</v>
      </c>
      <c r="D2260" s="1">
        <v>-3.4940063000000001E-3</v>
      </c>
    </row>
    <row r="2261" spans="1:4" x14ac:dyDescent="0.15">
      <c r="A2261" s="1">
        <v>22.59</v>
      </c>
      <c r="B2261" s="1">
        <v>-3.6323253000000002E-3</v>
      </c>
      <c r="C2261" s="1">
        <v>-7.8687383000000004E-4</v>
      </c>
      <c r="D2261" s="1">
        <v>-3.5064392000000002E-3</v>
      </c>
    </row>
    <row r="2262" spans="1:4" x14ac:dyDescent="0.15">
      <c r="A2262" s="1">
        <v>22.6</v>
      </c>
      <c r="B2262" s="1">
        <v>-3.2087420000000001E-3</v>
      </c>
      <c r="C2262" s="1">
        <v>-6.5491454000000005E-4</v>
      </c>
      <c r="D2262" s="1">
        <v>-3.2888301E-3</v>
      </c>
    </row>
    <row r="2263" spans="1:4" x14ac:dyDescent="0.15">
      <c r="A2263" s="1">
        <v>22.61</v>
      </c>
      <c r="B2263" s="1">
        <v>-3.6162425000000002E-3</v>
      </c>
      <c r="C2263" s="1">
        <v>-9.3071324000000002E-4</v>
      </c>
      <c r="D2263" s="1">
        <v>-2.8547522E-3</v>
      </c>
    </row>
    <row r="2264" spans="1:4" x14ac:dyDescent="0.15">
      <c r="A2264" s="1">
        <v>22.62</v>
      </c>
      <c r="B2264" s="1">
        <v>-3.3914219999999998E-3</v>
      </c>
      <c r="C2264" s="1">
        <v>-6.5169554E-4</v>
      </c>
      <c r="D2264" s="1">
        <v>-3.0910302999999999E-3</v>
      </c>
    </row>
    <row r="2265" spans="1:4" x14ac:dyDescent="0.15">
      <c r="A2265" s="1">
        <v>22.63</v>
      </c>
      <c r="B2265" s="1">
        <v>-3.2391547E-3</v>
      </c>
      <c r="C2265" s="1">
        <v>-1.0906469999999999E-3</v>
      </c>
      <c r="D2265" s="1">
        <v>-2.9851694999999999E-3</v>
      </c>
    </row>
    <row r="2266" spans="1:4" x14ac:dyDescent="0.15">
      <c r="A2266" s="1">
        <v>22.64</v>
      </c>
      <c r="B2266" s="1">
        <v>-3.4044042999999999E-3</v>
      </c>
      <c r="C2266" s="1">
        <v>-1.3283520999999999E-3</v>
      </c>
      <c r="D2266" s="1">
        <v>-3.1863708999999999E-3</v>
      </c>
    </row>
    <row r="2267" spans="1:4" x14ac:dyDescent="0.15">
      <c r="A2267" s="1">
        <v>22.65</v>
      </c>
      <c r="B2267" s="1">
        <v>-3.6563277999999999E-3</v>
      </c>
      <c r="C2267" s="1">
        <v>-2.0151863000000001E-3</v>
      </c>
      <c r="D2267" s="1">
        <v>-2.9391718999999998E-3</v>
      </c>
    </row>
    <row r="2268" spans="1:4" x14ac:dyDescent="0.15">
      <c r="A2268" s="1">
        <v>22.66</v>
      </c>
      <c r="B2268" s="1">
        <v>-3.6200549E-3</v>
      </c>
      <c r="C2268" s="1">
        <v>-2.3744364999999999E-3</v>
      </c>
      <c r="D2268" s="1">
        <v>-3.0278737000000002E-3</v>
      </c>
    </row>
    <row r="2269" spans="1:4" x14ac:dyDescent="0.15">
      <c r="A2269" s="1">
        <v>22.67</v>
      </c>
      <c r="B2269" s="1">
        <v>-3.7204730000000002E-3</v>
      </c>
      <c r="C2269" s="1">
        <v>-1.7426561E-3</v>
      </c>
      <c r="D2269" s="1">
        <v>-3.3013052000000001E-3</v>
      </c>
    </row>
    <row r="2270" spans="1:4" x14ac:dyDescent="0.15">
      <c r="A2270" s="1">
        <v>22.68</v>
      </c>
      <c r="B2270" s="1">
        <v>-3.3816841999999999E-3</v>
      </c>
      <c r="C2270" s="1">
        <v>-1.6233866000000001E-3</v>
      </c>
      <c r="D2270" s="1">
        <v>-3.1189569999999999E-3</v>
      </c>
    </row>
    <row r="2271" spans="1:4" x14ac:dyDescent="0.15">
      <c r="A2271" s="1">
        <v>22.69</v>
      </c>
      <c r="B2271" s="1">
        <v>-2.7426811999999999E-3</v>
      </c>
      <c r="C2271" s="1">
        <v>-1.0259369E-3</v>
      </c>
      <c r="D2271" s="1">
        <v>-3.1420596999999998E-3</v>
      </c>
    </row>
    <row r="2272" spans="1:4" x14ac:dyDescent="0.15">
      <c r="A2272" s="1">
        <v>22.7</v>
      </c>
      <c r="B2272" s="1">
        <v>-2.5811217999999999E-3</v>
      </c>
      <c r="C2272" s="1">
        <v>-5.8651706999999999E-4</v>
      </c>
      <c r="D2272" s="1">
        <v>-3.4629537999999998E-3</v>
      </c>
    </row>
    <row r="2273" spans="1:4" x14ac:dyDescent="0.15">
      <c r="A2273" s="1">
        <v>22.71</v>
      </c>
      <c r="B2273" s="1">
        <v>-2.6039814000000001E-3</v>
      </c>
      <c r="C2273" s="1">
        <v>-5.1701437999999999E-4</v>
      </c>
      <c r="D2273" s="1">
        <v>-3.3749641999999999E-3</v>
      </c>
    </row>
    <row r="2274" spans="1:4" x14ac:dyDescent="0.15">
      <c r="A2274" s="1">
        <v>22.72</v>
      </c>
      <c r="B2274" s="1">
        <v>-2.7606569000000001E-3</v>
      </c>
      <c r="C2274" s="1">
        <v>-2.0366730000000001E-4</v>
      </c>
      <c r="D2274" s="1">
        <v>-3.7989889E-3</v>
      </c>
    </row>
    <row r="2275" spans="1:4" x14ac:dyDescent="0.15">
      <c r="A2275" s="1">
        <v>22.73</v>
      </c>
      <c r="B2275" s="1">
        <v>-2.9542042999999999E-3</v>
      </c>
      <c r="C2275" s="1">
        <v>-1.0288591000000001E-3</v>
      </c>
      <c r="D2275" s="1">
        <v>-4.3982502000000003E-3</v>
      </c>
    </row>
    <row r="2276" spans="1:4" x14ac:dyDescent="0.15">
      <c r="A2276" s="1">
        <v>22.74</v>
      </c>
      <c r="B2276" s="1">
        <v>-3.0389621000000001E-3</v>
      </c>
      <c r="C2276" s="1">
        <v>-1.4570748999999999E-3</v>
      </c>
      <c r="D2276" s="1">
        <v>-4.4228866999999998E-3</v>
      </c>
    </row>
    <row r="2277" spans="1:4" x14ac:dyDescent="0.15">
      <c r="A2277" s="1">
        <v>22.75</v>
      </c>
      <c r="B2277" s="1">
        <v>-2.8173813E-3</v>
      </c>
      <c r="C2277" s="1">
        <v>-1.5216842E-3</v>
      </c>
      <c r="D2277" s="1">
        <v>-4.0960770000000001E-3</v>
      </c>
    </row>
    <row r="2278" spans="1:4" x14ac:dyDescent="0.15">
      <c r="A2278" s="1">
        <v>22.76</v>
      </c>
      <c r="B2278" s="1">
        <v>-2.675373E-3</v>
      </c>
      <c r="C2278" s="1">
        <v>-1.2285364E-3</v>
      </c>
      <c r="D2278" s="1">
        <v>-3.9792231000000001E-3</v>
      </c>
    </row>
    <row r="2279" spans="1:4" x14ac:dyDescent="0.15">
      <c r="A2279" s="1">
        <v>22.77</v>
      </c>
      <c r="B2279" s="1">
        <v>-2.9763569999999998E-3</v>
      </c>
      <c r="C2279" s="1">
        <v>-6.7754690999999995E-4</v>
      </c>
      <c r="D2279" s="1">
        <v>-4.0953917000000001E-3</v>
      </c>
    </row>
    <row r="2280" spans="1:4" x14ac:dyDescent="0.15">
      <c r="A2280" s="1">
        <v>22.78</v>
      </c>
      <c r="B2280" s="1">
        <v>-3.3371067000000001E-3</v>
      </c>
      <c r="C2280" s="1">
        <v>-7.2216003999999996E-4</v>
      </c>
      <c r="D2280" s="1">
        <v>-3.9308523E-3</v>
      </c>
    </row>
    <row r="2281" spans="1:4" x14ac:dyDescent="0.15">
      <c r="A2281" s="1">
        <v>22.79</v>
      </c>
      <c r="B2281" s="1">
        <v>-3.6190482999999998E-3</v>
      </c>
      <c r="C2281" s="1">
        <v>-2.4040611E-4</v>
      </c>
      <c r="D2281" s="1">
        <v>-3.8367280999999998E-3</v>
      </c>
    </row>
    <row r="2282" spans="1:4" x14ac:dyDescent="0.15">
      <c r="A2282" s="1">
        <v>22.8</v>
      </c>
      <c r="B2282" s="1">
        <v>-3.6891962000000001E-3</v>
      </c>
      <c r="C2282" s="1">
        <v>2.2865508E-4</v>
      </c>
      <c r="D2282" s="1">
        <v>-3.7353669999999999E-3</v>
      </c>
    </row>
    <row r="2283" spans="1:4" x14ac:dyDescent="0.15">
      <c r="A2283" s="1">
        <v>22.81</v>
      </c>
      <c r="B2283" s="1">
        <v>-3.8279926999999999E-3</v>
      </c>
      <c r="C2283" s="1">
        <v>-2.9217296000000001E-4</v>
      </c>
      <c r="D2283" s="1">
        <v>-3.5847947999999999E-3</v>
      </c>
    </row>
    <row r="2284" spans="1:4" x14ac:dyDescent="0.15">
      <c r="A2284" s="1">
        <v>22.82</v>
      </c>
      <c r="B2284" s="1">
        <v>-3.7247880000000001E-3</v>
      </c>
      <c r="C2284" s="1">
        <v>-1.173458E-4</v>
      </c>
      <c r="D2284" s="1">
        <v>-3.6644327999999999E-3</v>
      </c>
    </row>
    <row r="2285" spans="1:4" x14ac:dyDescent="0.15">
      <c r="A2285" s="1">
        <v>22.83</v>
      </c>
      <c r="B2285" s="1">
        <v>-4.0632958999999996E-3</v>
      </c>
      <c r="C2285" s="1">
        <v>-3.6482331000000002E-4</v>
      </c>
      <c r="D2285" s="1">
        <v>-3.8468602999999998E-3</v>
      </c>
    </row>
    <row r="2286" spans="1:4" x14ac:dyDescent="0.15">
      <c r="A2286" s="1">
        <v>22.84</v>
      </c>
      <c r="B2286" s="1">
        <v>-3.8385698999999999E-3</v>
      </c>
      <c r="C2286" s="1">
        <v>-6.6417275999999998E-4</v>
      </c>
      <c r="D2286" s="1">
        <v>-4.1464921000000004E-3</v>
      </c>
    </row>
    <row r="2287" spans="1:4" x14ac:dyDescent="0.15">
      <c r="A2287" s="1">
        <v>22.85</v>
      </c>
      <c r="B2287" s="1">
        <v>-3.9892056999999998E-3</v>
      </c>
      <c r="C2287" s="1">
        <v>-1.2447353E-3</v>
      </c>
      <c r="D2287" s="1">
        <v>-3.9472645000000004E-3</v>
      </c>
    </row>
    <row r="2288" spans="1:4" x14ac:dyDescent="0.15">
      <c r="A2288" s="1">
        <v>22.86</v>
      </c>
      <c r="B2288" s="1">
        <v>-4.1367304000000001E-3</v>
      </c>
      <c r="C2288" s="1">
        <v>-1.5663599999999999E-3</v>
      </c>
      <c r="D2288" s="1">
        <v>-3.9724097999999999E-3</v>
      </c>
    </row>
    <row r="2289" spans="1:4" x14ac:dyDescent="0.15">
      <c r="A2289" s="1">
        <v>22.87</v>
      </c>
      <c r="B2289" s="1">
        <v>-4.2849895999999997E-3</v>
      </c>
      <c r="C2289" s="1">
        <v>-1.7467231E-3</v>
      </c>
      <c r="D2289" s="1">
        <v>-4.3244232000000001E-3</v>
      </c>
    </row>
    <row r="2290" spans="1:4" x14ac:dyDescent="0.15">
      <c r="A2290" s="1">
        <v>22.88</v>
      </c>
      <c r="B2290" s="1">
        <v>-4.4992010000000004E-3</v>
      </c>
      <c r="C2290" s="1">
        <v>-1.6218757000000001E-3</v>
      </c>
      <c r="D2290" s="1">
        <v>-4.0556170999999997E-3</v>
      </c>
    </row>
    <row r="2291" spans="1:4" x14ac:dyDescent="0.15">
      <c r="A2291" s="1">
        <v>22.89</v>
      </c>
      <c r="B2291" s="1">
        <v>-4.1481462000000002E-3</v>
      </c>
      <c r="C2291" s="1">
        <v>-1.5347478E-3</v>
      </c>
      <c r="D2291" s="1">
        <v>-4.1840172999999996E-3</v>
      </c>
    </row>
    <row r="2292" spans="1:4" x14ac:dyDescent="0.15">
      <c r="A2292" s="1">
        <v>22.9</v>
      </c>
      <c r="B2292" s="1">
        <v>-3.6661750999999999E-3</v>
      </c>
      <c r="C2292" s="1">
        <v>-1.647021E-3</v>
      </c>
      <c r="D2292" s="1">
        <v>-4.3787501000000003E-3</v>
      </c>
    </row>
    <row r="2293" spans="1:4" x14ac:dyDescent="0.15">
      <c r="A2293" s="1">
        <v>22.91</v>
      </c>
      <c r="B2293" s="1">
        <v>-3.5635301000000001E-3</v>
      </c>
      <c r="C2293" s="1">
        <v>-1.6158073E-3</v>
      </c>
      <c r="D2293" s="1">
        <v>-4.4709726000000003E-3</v>
      </c>
    </row>
    <row r="2294" spans="1:4" x14ac:dyDescent="0.15">
      <c r="A2294" s="1">
        <v>22.92</v>
      </c>
      <c r="B2294" s="1">
        <v>-3.3181102000000001E-3</v>
      </c>
      <c r="C2294" s="1">
        <v>-1.7544829E-3</v>
      </c>
      <c r="D2294" s="1">
        <v>-4.4043683999999998E-3</v>
      </c>
    </row>
    <row r="2295" spans="1:4" x14ac:dyDescent="0.15">
      <c r="A2295" s="1">
        <v>22.93</v>
      </c>
      <c r="B2295" s="1">
        <v>-3.1704712999999999E-3</v>
      </c>
      <c r="C2295" s="1">
        <v>-1.647459E-3</v>
      </c>
      <c r="D2295" s="1">
        <v>-4.7982533999999999E-3</v>
      </c>
    </row>
    <row r="2296" spans="1:4" x14ac:dyDescent="0.15">
      <c r="A2296" s="1">
        <v>22.94</v>
      </c>
      <c r="B2296" s="1">
        <v>-3.0378341000000001E-3</v>
      </c>
      <c r="C2296" s="1">
        <v>-2.1553187000000001E-3</v>
      </c>
      <c r="D2296" s="1">
        <v>-4.4088414999999999E-3</v>
      </c>
    </row>
    <row r="2297" spans="1:4" x14ac:dyDescent="0.15">
      <c r="A2297" s="1">
        <v>22.95</v>
      </c>
      <c r="B2297" s="1">
        <v>-3.3817364999999999E-3</v>
      </c>
      <c r="C2297" s="1">
        <v>-2.5568826000000001E-3</v>
      </c>
      <c r="D2297" s="1">
        <v>-4.0976568000000001E-3</v>
      </c>
    </row>
    <row r="2298" spans="1:4" x14ac:dyDescent="0.15">
      <c r="A2298" s="1">
        <v>22.96</v>
      </c>
      <c r="B2298" s="1">
        <v>-3.8065047999999999E-3</v>
      </c>
      <c r="C2298" s="1">
        <v>-3.0054865000000001E-3</v>
      </c>
      <c r="D2298" s="1">
        <v>-4.1441662000000004E-3</v>
      </c>
    </row>
    <row r="2299" spans="1:4" x14ac:dyDescent="0.15">
      <c r="A2299" s="1">
        <v>22.97</v>
      </c>
      <c r="B2299" s="1">
        <v>-3.9369410999999998E-3</v>
      </c>
      <c r="C2299" s="1">
        <v>-2.8740863999999998E-3</v>
      </c>
      <c r="D2299" s="1">
        <v>-3.6511056000000002E-3</v>
      </c>
    </row>
    <row r="2300" spans="1:4" x14ac:dyDescent="0.15">
      <c r="A2300" s="1">
        <v>22.98</v>
      </c>
      <c r="B2300" s="1">
        <v>-4.0140471999999998E-3</v>
      </c>
      <c r="C2300" s="1">
        <v>-2.4736949000000001E-3</v>
      </c>
      <c r="D2300" s="1">
        <v>-3.9200175000000002E-3</v>
      </c>
    </row>
    <row r="2301" spans="1:4" x14ac:dyDescent="0.15">
      <c r="A2301" s="1">
        <v>22.99</v>
      </c>
      <c r="B2301" s="1">
        <v>-4.3761316000000003E-3</v>
      </c>
      <c r="C2301" s="1">
        <v>-2.5792025999999998E-3</v>
      </c>
      <c r="D2301" s="1">
        <v>-3.686656E-3</v>
      </c>
    </row>
    <row r="2302" spans="1:4" x14ac:dyDescent="0.15">
      <c r="A2302" s="1">
        <v>23</v>
      </c>
      <c r="B2302" s="1">
        <v>-4.2541903000000002E-3</v>
      </c>
      <c r="C2302" s="1">
        <v>-2.4984008999999999E-3</v>
      </c>
      <c r="D2302" s="1">
        <v>-3.4731333999999999E-3</v>
      </c>
    </row>
    <row r="2303" spans="1:4" x14ac:dyDescent="0.15">
      <c r="A2303" s="1">
        <v>23.01</v>
      </c>
      <c r="B2303" s="1">
        <v>-3.9848723000000001E-3</v>
      </c>
      <c r="C2303" s="1">
        <v>-2.4197854E-3</v>
      </c>
      <c r="D2303" s="1">
        <v>-3.2739672000000001E-3</v>
      </c>
    </row>
    <row r="2304" spans="1:4" x14ac:dyDescent="0.15">
      <c r="A2304" s="1">
        <v>23.02</v>
      </c>
      <c r="B2304" s="1">
        <v>-4.1588555000000001E-3</v>
      </c>
      <c r="C2304" s="1">
        <v>-3.0756662E-3</v>
      </c>
      <c r="D2304" s="1">
        <v>-3.5693998999999999E-3</v>
      </c>
    </row>
    <row r="2305" spans="1:4" x14ac:dyDescent="0.15">
      <c r="A2305" s="1">
        <v>23.03</v>
      </c>
      <c r="B2305" s="1">
        <v>-4.0360743000000003E-3</v>
      </c>
      <c r="C2305" s="1">
        <v>-3.3419652000000002E-3</v>
      </c>
      <c r="D2305" s="1">
        <v>-3.8928816000000002E-3</v>
      </c>
    </row>
    <row r="2306" spans="1:4" x14ac:dyDescent="0.15">
      <c r="A2306" s="1">
        <v>23.04</v>
      </c>
      <c r="B2306" s="1">
        <v>-3.8882519E-3</v>
      </c>
      <c r="C2306" s="1">
        <v>-3.6886650999999999E-3</v>
      </c>
      <c r="D2306" s="1">
        <v>-4.4577324999999996E-3</v>
      </c>
    </row>
    <row r="2307" spans="1:4" x14ac:dyDescent="0.15">
      <c r="A2307" s="1">
        <v>23.05</v>
      </c>
      <c r="B2307" s="1">
        <v>-3.7506562999999999E-3</v>
      </c>
      <c r="C2307" s="1">
        <v>-3.7955332999999999E-3</v>
      </c>
      <c r="D2307" s="1">
        <v>-4.9058471999999997E-3</v>
      </c>
    </row>
    <row r="2308" spans="1:4" x14ac:dyDescent="0.15">
      <c r="A2308" s="1">
        <v>23.06</v>
      </c>
      <c r="B2308" s="1">
        <v>-3.9754914000000004E-3</v>
      </c>
      <c r="C2308" s="1">
        <v>-3.7502339999999999E-3</v>
      </c>
      <c r="D2308" s="1">
        <v>-4.7934739000000002E-3</v>
      </c>
    </row>
    <row r="2309" spans="1:4" x14ac:dyDescent="0.15">
      <c r="A2309" s="1">
        <v>23.07</v>
      </c>
      <c r="B2309" s="1">
        <v>-4.1670159000000003E-3</v>
      </c>
      <c r="C2309" s="1">
        <v>-3.4490909E-3</v>
      </c>
      <c r="D2309" s="1">
        <v>-5.1706985000000002E-3</v>
      </c>
    </row>
    <row r="2310" spans="1:4" x14ac:dyDescent="0.15">
      <c r="A2310" s="1">
        <v>23.08</v>
      </c>
      <c r="B2310" s="1">
        <v>-4.4410952999999996E-3</v>
      </c>
      <c r="C2310" s="1">
        <v>-3.5877894999999998E-3</v>
      </c>
      <c r="D2310" s="1">
        <v>-4.9817890000000004E-3</v>
      </c>
    </row>
    <row r="2311" spans="1:4" x14ac:dyDescent="0.15">
      <c r="A2311" s="1">
        <v>23.09</v>
      </c>
      <c r="B2311" s="1">
        <v>-4.1421041999999998E-3</v>
      </c>
      <c r="C2311" s="1">
        <v>-4.1838984000000003E-3</v>
      </c>
      <c r="D2311" s="1">
        <v>-4.6850028999999996E-3</v>
      </c>
    </row>
    <row r="2312" spans="1:4" x14ac:dyDescent="0.15">
      <c r="A2312" s="1">
        <v>23.1</v>
      </c>
      <c r="B2312" s="1">
        <v>-4.2012828999999996E-3</v>
      </c>
      <c r="C2312" s="1">
        <v>-4.2204777999999997E-3</v>
      </c>
      <c r="D2312" s="1">
        <v>-4.6274122000000001E-3</v>
      </c>
    </row>
    <row r="2313" spans="1:4" x14ac:dyDescent="0.15">
      <c r="A2313" s="1">
        <v>23.11</v>
      </c>
      <c r="B2313" s="1">
        <v>-4.6428453999999997E-3</v>
      </c>
      <c r="C2313" s="1">
        <v>-3.7604181999999998E-3</v>
      </c>
      <c r="D2313" s="1">
        <v>-4.4668073000000003E-3</v>
      </c>
    </row>
    <row r="2314" spans="1:4" x14ac:dyDescent="0.15">
      <c r="A2314" s="1">
        <v>23.12</v>
      </c>
      <c r="B2314" s="1">
        <v>-4.5759989999999999E-3</v>
      </c>
      <c r="C2314" s="1">
        <v>-3.7653639000000002E-3</v>
      </c>
      <c r="D2314" s="1">
        <v>-4.5462977000000002E-3</v>
      </c>
    </row>
    <row r="2315" spans="1:4" x14ac:dyDescent="0.15">
      <c r="A2315" s="1">
        <v>23.13</v>
      </c>
      <c r="B2315" s="1">
        <v>-4.1230440999999998E-3</v>
      </c>
      <c r="C2315" s="1">
        <v>-3.8672470999999999E-3</v>
      </c>
      <c r="D2315" s="1">
        <v>-4.7420261000000003E-3</v>
      </c>
    </row>
    <row r="2316" spans="1:4" x14ac:dyDescent="0.15">
      <c r="A2316" s="1">
        <v>23.14</v>
      </c>
      <c r="B2316" s="1">
        <v>-4.4110032000000002E-3</v>
      </c>
      <c r="C2316" s="1">
        <v>-4.1267365000000004E-3</v>
      </c>
      <c r="D2316" s="1">
        <v>-5.1347481000000002E-3</v>
      </c>
    </row>
    <row r="2317" spans="1:4" x14ac:dyDescent="0.15">
      <c r="A2317" s="1">
        <v>23.15</v>
      </c>
      <c r="B2317" s="1">
        <v>-4.7167653999999996E-3</v>
      </c>
      <c r="C2317" s="1">
        <v>-3.8640165999999998E-3</v>
      </c>
      <c r="D2317" s="1">
        <v>-5.4191780999999998E-3</v>
      </c>
    </row>
    <row r="2318" spans="1:4" x14ac:dyDescent="0.15">
      <c r="A2318" s="1">
        <v>23.16</v>
      </c>
      <c r="B2318" s="1">
        <v>-5.1113518000000004E-3</v>
      </c>
      <c r="C2318" s="1">
        <v>-4.1528577000000001E-3</v>
      </c>
      <c r="D2318" s="1">
        <v>-5.1723411E-3</v>
      </c>
    </row>
    <row r="2319" spans="1:4" x14ac:dyDescent="0.15">
      <c r="A2319" s="1">
        <v>23.17</v>
      </c>
      <c r="B2319" s="1">
        <v>-4.8654737999999998E-3</v>
      </c>
      <c r="C2319" s="1">
        <v>-4.7309188E-3</v>
      </c>
      <c r="D2319" s="1">
        <v>-5.3343488000000003E-3</v>
      </c>
    </row>
    <row r="2320" spans="1:4" x14ac:dyDescent="0.15">
      <c r="A2320" s="1">
        <v>23.18</v>
      </c>
      <c r="B2320" s="1">
        <v>-4.4503902000000003E-3</v>
      </c>
      <c r="C2320" s="1">
        <v>-4.7258036999999996E-3</v>
      </c>
      <c r="D2320" s="1">
        <v>-5.2059113000000002E-3</v>
      </c>
    </row>
    <row r="2321" spans="1:4" x14ac:dyDescent="0.15">
      <c r="A2321" s="1">
        <v>23.19</v>
      </c>
      <c r="B2321" s="1">
        <v>-4.1207683999999996E-3</v>
      </c>
      <c r="C2321" s="1">
        <v>-4.6184477000000002E-3</v>
      </c>
      <c r="D2321" s="1">
        <v>-4.7754577999999997E-3</v>
      </c>
    </row>
    <row r="2322" spans="1:4" x14ac:dyDescent="0.15">
      <c r="A2322" s="1">
        <v>23.2</v>
      </c>
      <c r="B2322" s="1">
        <v>-3.9633875999999998E-3</v>
      </c>
      <c r="C2322" s="1">
        <v>-4.7281609999999998E-3</v>
      </c>
      <c r="D2322" s="1">
        <v>-4.1521157999999999E-3</v>
      </c>
    </row>
    <row r="2323" spans="1:4" x14ac:dyDescent="0.15">
      <c r="A2323" s="1">
        <v>23.21</v>
      </c>
      <c r="B2323" s="1">
        <v>-3.7658154999999998E-3</v>
      </c>
      <c r="C2323" s="1">
        <v>-4.6941431999999996E-3</v>
      </c>
      <c r="D2323" s="1">
        <v>-3.8285202999999999E-3</v>
      </c>
    </row>
    <row r="2324" spans="1:4" x14ac:dyDescent="0.15">
      <c r="A2324" s="1">
        <v>23.22</v>
      </c>
      <c r="B2324" s="1">
        <v>-3.5732641000000001E-3</v>
      </c>
      <c r="C2324" s="1">
        <v>-5.0040281999999998E-3</v>
      </c>
      <c r="D2324" s="1">
        <v>-4.0242482999999999E-3</v>
      </c>
    </row>
    <row r="2325" spans="1:4" x14ac:dyDescent="0.15">
      <c r="A2325" s="1">
        <v>23.23</v>
      </c>
      <c r="B2325" s="1">
        <v>-3.4504290000000001E-3</v>
      </c>
      <c r="C2325" s="1">
        <v>-5.488227E-3</v>
      </c>
      <c r="D2325" s="1">
        <v>-4.0263597999999996E-3</v>
      </c>
    </row>
    <row r="2326" spans="1:4" x14ac:dyDescent="0.15">
      <c r="A2326" s="1">
        <v>23.24</v>
      </c>
      <c r="B2326" s="1">
        <v>-3.2001243E-3</v>
      </c>
      <c r="C2326" s="1">
        <v>-6.0385216E-3</v>
      </c>
      <c r="D2326" s="1">
        <v>-4.9596413000000004E-3</v>
      </c>
    </row>
    <row r="2327" spans="1:4" x14ac:dyDescent="0.15">
      <c r="A2327" s="1">
        <v>23.25</v>
      </c>
      <c r="B2327" s="1">
        <v>-3.4283248999999998E-3</v>
      </c>
      <c r="C2327" s="1">
        <v>-6.1752596999999996E-3</v>
      </c>
      <c r="D2327" s="1">
        <v>-5.3763300000000003E-3</v>
      </c>
    </row>
    <row r="2328" spans="1:4" x14ac:dyDescent="0.15">
      <c r="A2328" s="1">
        <v>23.26</v>
      </c>
      <c r="B2328" s="1">
        <v>-3.5121980999999998E-3</v>
      </c>
      <c r="C2328" s="1">
        <v>-5.8970513999999996E-3</v>
      </c>
      <c r="D2328" s="1">
        <v>-5.5426564000000001E-3</v>
      </c>
    </row>
    <row r="2329" spans="1:4" x14ac:dyDescent="0.15">
      <c r="A2329" s="1">
        <v>23.27</v>
      </c>
      <c r="B2329" s="1">
        <v>-3.0567492000000002E-3</v>
      </c>
      <c r="C2329" s="1">
        <v>-5.8608829000000003E-3</v>
      </c>
      <c r="D2329" s="1">
        <v>-5.1097076999999996E-3</v>
      </c>
    </row>
    <row r="2330" spans="1:4" x14ac:dyDescent="0.15">
      <c r="A2330" s="1">
        <v>23.28</v>
      </c>
      <c r="B2330" s="1">
        <v>-3.1715039999999999E-3</v>
      </c>
      <c r="C2330" s="1">
        <v>-5.9020512999999998E-3</v>
      </c>
      <c r="D2330" s="1">
        <v>-4.9838996000000002E-3</v>
      </c>
    </row>
    <row r="2331" spans="1:4" x14ac:dyDescent="0.15">
      <c r="A2331" s="1">
        <v>23.29</v>
      </c>
      <c r="B2331" s="1">
        <v>-3.3468374999999998E-3</v>
      </c>
      <c r="C2331" s="1">
        <v>-5.8238140000000001E-3</v>
      </c>
      <c r="D2331" s="1">
        <v>-4.5613262999999998E-3</v>
      </c>
    </row>
    <row r="2332" spans="1:4" x14ac:dyDescent="0.15">
      <c r="A2332" s="1">
        <v>23.3</v>
      </c>
      <c r="B2332" s="1">
        <v>-3.2220792000000002E-3</v>
      </c>
      <c r="C2332" s="1">
        <v>-5.5115989999999998E-3</v>
      </c>
      <c r="D2332" s="1">
        <v>-4.8285421000000004E-3</v>
      </c>
    </row>
    <row r="2333" spans="1:4" x14ac:dyDescent="0.15">
      <c r="A2333" s="1">
        <v>23.31</v>
      </c>
      <c r="B2333" s="1">
        <v>-3.0120540000000001E-3</v>
      </c>
      <c r="C2333" s="1">
        <v>-5.0759851999999999E-3</v>
      </c>
      <c r="D2333" s="1">
        <v>-5.4712312999999997E-3</v>
      </c>
    </row>
    <row r="2334" spans="1:4" x14ac:dyDescent="0.15">
      <c r="A2334" s="1">
        <v>23.32</v>
      </c>
      <c r="B2334" s="1">
        <v>-2.8651695E-3</v>
      </c>
      <c r="C2334" s="1">
        <v>-4.7705552000000002E-3</v>
      </c>
      <c r="D2334" s="1">
        <v>-5.4473435999999997E-3</v>
      </c>
    </row>
    <row r="2335" spans="1:4" x14ac:dyDescent="0.15">
      <c r="A2335" s="1">
        <v>23.33</v>
      </c>
      <c r="B2335" s="1">
        <v>-3.0664766E-3</v>
      </c>
      <c r="C2335" s="1">
        <v>-4.5061887000000002E-3</v>
      </c>
      <c r="D2335" s="1">
        <v>-5.4462199000000003E-3</v>
      </c>
    </row>
    <row r="2336" spans="1:4" x14ac:dyDescent="0.15">
      <c r="A2336" s="1">
        <v>23.34</v>
      </c>
      <c r="B2336" s="1">
        <v>-3.3205550000000002E-3</v>
      </c>
      <c r="C2336" s="1">
        <v>-4.0465223999999996E-3</v>
      </c>
      <c r="D2336" s="1">
        <v>-5.9091821000000003E-3</v>
      </c>
    </row>
    <row r="2337" spans="1:4" x14ac:dyDescent="0.15">
      <c r="A2337" s="1">
        <v>23.35</v>
      </c>
      <c r="B2337" s="1">
        <v>-4.087111E-3</v>
      </c>
      <c r="C2337" s="1">
        <v>-4.2992951000000003E-3</v>
      </c>
      <c r="D2337" s="1">
        <v>-6.2336680000000004E-3</v>
      </c>
    </row>
    <row r="2338" spans="1:4" x14ac:dyDescent="0.15">
      <c r="A2338" s="1">
        <v>23.36</v>
      </c>
      <c r="B2338" s="1">
        <v>-4.2740807999999998E-3</v>
      </c>
      <c r="C2338" s="1">
        <v>-4.1148197999999999E-3</v>
      </c>
      <c r="D2338" s="1">
        <v>-6.6339983999999996E-3</v>
      </c>
    </row>
    <row r="2339" spans="1:4" x14ac:dyDescent="0.15">
      <c r="A2339" s="1">
        <v>23.37</v>
      </c>
      <c r="B2339" s="1">
        <v>-4.0750066999999997E-3</v>
      </c>
      <c r="C2339" s="1">
        <v>-3.4718658E-3</v>
      </c>
      <c r="D2339" s="1">
        <v>-7.0079364999999999E-3</v>
      </c>
    </row>
    <row r="2340" spans="1:4" x14ac:dyDescent="0.15">
      <c r="A2340" s="1">
        <v>23.38</v>
      </c>
      <c r="B2340" s="1">
        <v>-3.6927819999999999E-3</v>
      </c>
      <c r="C2340" s="1">
        <v>-3.9013643000000001E-3</v>
      </c>
      <c r="D2340" s="1">
        <v>-7.2441941000000003E-3</v>
      </c>
    </row>
    <row r="2341" spans="1:4" x14ac:dyDescent="0.15">
      <c r="A2341" s="1">
        <v>23.39</v>
      </c>
      <c r="B2341" s="1">
        <v>-3.6758021999999998E-3</v>
      </c>
      <c r="C2341" s="1">
        <v>-3.6956828999999999E-3</v>
      </c>
      <c r="D2341" s="1">
        <v>-7.1457687000000001E-3</v>
      </c>
    </row>
    <row r="2342" spans="1:4" x14ac:dyDescent="0.15">
      <c r="A2342" s="1">
        <v>23.4</v>
      </c>
      <c r="B2342" s="1">
        <v>-3.6507754999999999E-3</v>
      </c>
      <c r="C2342" s="1">
        <v>-3.3278966000000001E-3</v>
      </c>
      <c r="D2342" s="1">
        <v>-6.7708257999999997E-3</v>
      </c>
    </row>
    <row r="2343" spans="1:4" x14ac:dyDescent="0.15">
      <c r="A2343" s="1">
        <v>23.41</v>
      </c>
      <c r="B2343" s="1">
        <v>-3.7959589000000002E-3</v>
      </c>
      <c r="C2343" s="1">
        <v>-2.8897647000000002E-3</v>
      </c>
      <c r="D2343" s="1">
        <v>-7.0472232000000001E-3</v>
      </c>
    </row>
    <row r="2344" spans="1:4" x14ac:dyDescent="0.15">
      <c r="A2344" s="1">
        <v>23.42</v>
      </c>
      <c r="B2344" s="1">
        <v>-3.9060352E-3</v>
      </c>
      <c r="C2344" s="1">
        <v>-3.0434758000000002E-3</v>
      </c>
      <c r="D2344" s="1">
        <v>-7.3616632000000001E-3</v>
      </c>
    </row>
    <row r="2345" spans="1:4" x14ac:dyDescent="0.15">
      <c r="A2345" s="1">
        <v>23.43</v>
      </c>
      <c r="B2345" s="1">
        <v>-3.5634065E-3</v>
      </c>
      <c r="C2345" s="1">
        <v>-3.0365380000000001E-3</v>
      </c>
      <c r="D2345" s="1">
        <v>-7.0703716999999996E-3</v>
      </c>
    </row>
    <row r="2346" spans="1:4" x14ac:dyDescent="0.15">
      <c r="A2346" s="1">
        <v>23.44</v>
      </c>
      <c r="B2346" s="1">
        <v>-3.8245557000000001E-3</v>
      </c>
      <c r="C2346" s="1">
        <v>-2.968891E-3</v>
      </c>
      <c r="D2346" s="1">
        <v>-7.4199174E-3</v>
      </c>
    </row>
    <row r="2347" spans="1:4" x14ac:dyDescent="0.15">
      <c r="A2347" s="1">
        <v>23.45</v>
      </c>
      <c r="B2347" s="1">
        <v>-3.9531532999999997E-3</v>
      </c>
      <c r="C2347" s="1">
        <v>-2.8466187999999998E-3</v>
      </c>
      <c r="D2347" s="1">
        <v>-7.6089597E-3</v>
      </c>
    </row>
    <row r="2348" spans="1:4" x14ac:dyDescent="0.15">
      <c r="A2348" s="1">
        <v>23.46</v>
      </c>
      <c r="B2348" s="1">
        <v>-3.9431685000000001E-3</v>
      </c>
      <c r="C2348" s="1">
        <v>-2.7136977E-3</v>
      </c>
      <c r="D2348" s="1">
        <v>-7.6245538999999999E-3</v>
      </c>
    </row>
    <row r="2349" spans="1:4" x14ac:dyDescent="0.15">
      <c r="A2349" s="1">
        <v>23.47</v>
      </c>
      <c r="B2349" s="1">
        <v>-4.1078518999999999E-3</v>
      </c>
      <c r="C2349" s="1">
        <v>-2.2743582999999999E-3</v>
      </c>
      <c r="D2349" s="1">
        <v>-7.8890012000000006E-3</v>
      </c>
    </row>
    <row r="2350" spans="1:4" x14ac:dyDescent="0.15">
      <c r="A2350" s="1">
        <v>23.48</v>
      </c>
      <c r="B2350" s="1">
        <v>-4.2486601000000001E-3</v>
      </c>
      <c r="C2350" s="1">
        <v>-2.4554780000000001E-3</v>
      </c>
      <c r="D2350" s="1">
        <v>-7.8304480999999999E-3</v>
      </c>
    </row>
    <row r="2351" spans="1:4" x14ac:dyDescent="0.15">
      <c r="A2351" s="1">
        <v>23.49</v>
      </c>
      <c r="B2351" s="1">
        <v>-4.2617525999999999E-3</v>
      </c>
      <c r="C2351" s="1">
        <v>-2.7422841999999998E-3</v>
      </c>
      <c r="D2351" s="1">
        <v>-7.3715585E-3</v>
      </c>
    </row>
    <row r="2352" spans="1:4" x14ac:dyDescent="0.15">
      <c r="A2352" s="1">
        <v>23.5</v>
      </c>
      <c r="B2352" s="1">
        <v>-3.6874156000000001E-3</v>
      </c>
      <c r="C2352" s="1">
        <v>-2.1294861999999999E-3</v>
      </c>
      <c r="D2352" s="1">
        <v>-7.7796384999999999E-3</v>
      </c>
    </row>
    <row r="2353" spans="1:4" x14ac:dyDescent="0.15">
      <c r="A2353" s="1">
        <v>23.51</v>
      </c>
      <c r="B2353" s="1">
        <v>-3.5287157999999998E-3</v>
      </c>
      <c r="C2353" s="1">
        <v>-2.0461021000000002E-3</v>
      </c>
      <c r="D2353" s="1">
        <v>-7.8974492999999996E-3</v>
      </c>
    </row>
    <row r="2354" spans="1:4" x14ac:dyDescent="0.15">
      <c r="A2354" s="1">
        <v>23.52</v>
      </c>
      <c r="B2354" s="1">
        <v>-3.5359961000000001E-3</v>
      </c>
      <c r="C2354" s="1">
        <v>-2.1202204000000001E-3</v>
      </c>
      <c r="D2354" s="1">
        <v>-8.0337650999999996E-3</v>
      </c>
    </row>
    <row r="2355" spans="1:4" x14ac:dyDescent="0.15">
      <c r="A2355" s="1">
        <v>23.53</v>
      </c>
      <c r="B2355" s="1">
        <v>-3.0510851999999999E-3</v>
      </c>
      <c r="C2355" s="1">
        <v>-2.5205825000000001E-3</v>
      </c>
      <c r="D2355" s="1">
        <v>-7.8514168000000002E-3</v>
      </c>
    </row>
    <row r="2356" spans="1:4" x14ac:dyDescent="0.15">
      <c r="A2356" s="1">
        <v>23.54</v>
      </c>
      <c r="B2356" s="1">
        <v>-2.6592979E-3</v>
      </c>
      <c r="C2356" s="1">
        <v>-2.4821505E-3</v>
      </c>
      <c r="D2356" s="1">
        <v>-7.7916549999999998E-3</v>
      </c>
    </row>
    <row r="2357" spans="1:4" x14ac:dyDescent="0.15">
      <c r="A2357" s="1">
        <v>23.55</v>
      </c>
      <c r="B2357" s="1">
        <v>-2.3212119E-3</v>
      </c>
      <c r="C2357" s="1">
        <v>-2.4530766E-3</v>
      </c>
      <c r="D2357" s="1">
        <v>-7.5479687999999998E-3</v>
      </c>
    </row>
    <row r="2358" spans="1:4" x14ac:dyDescent="0.15">
      <c r="A2358" s="1">
        <v>23.56</v>
      </c>
      <c r="B2358" s="1">
        <v>-2.3313689000000002E-3</v>
      </c>
      <c r="C2358" s="1">
        <v>-2.2541001999999998E-3</v>
      </c>
      <c r="D2358" s="1">
        <v>-7.1327774E-3</v>
      </c>
    </row>
    <row r="2359" spans="1:4" x14ac:dyDescent="0.15">
      <c r="A2359" s="1">
        <v>23.57</v>
      </c>
      <c r="B2359" s="1">
        <v>-2.5267432000000002E-3</v>
      </c>
      <c r="C2359" s="1">
        <v>-1.9675377999999999E-3</v>
      </c>
      <c r="D2359" s="1">
        <v>-7.5350605999999999E-3</v>
      </c>
    </row>
    <row r="2360" spans="1:4" x14ac:dyDescent="0.15">
      <c r="A2360" s="1">
        <v>23.58</v>
      </c>
      <c r="B2360" s="1">
        <v>-1.8625810000000001E-3</v>
      </c>
      <c r="C2360" s="1">
        <v>-2.1622839E-3</v>
      </c>
      <c r="D2360" s="1">
        <v>-7.5056200999999998E-3</v>
      </c>
    </row>
    <row r="2361" spans="1:4" x14ac:dyDescent="0.15">
      <c r="A2361" s="1">
        <v>23.59</v>
      </c>
      <c r="B2361" s="1">
        <v>-2.1091877E-3</v>
      </c>
      <c r="C2361" s="1">
        <v>-1.7790181000000001E-3</v>
      </c>
      <c r="D2361" s="1">
        <v>-7.4129595E-3</v>
      </c>
    </row>
    <row r="2362" spans="1:4" x14ac:dyDescent="0.15">
      <c r="A2362" s="1">
        <v>23.6</v>
      </c>
      <c r="B2362" s="1">
        <v>-2.560264E-3</v>
      </c>
      <c r="C2362" s="1">
        <v>-1.3484168999999999E-3</v>
      </c>
      <c r="D2362" s="1">
        <v>-7.4356893999999998E-3</v>
      </c>
    </row>
    <row r="2363" spans="1:4" x14ac:dyDescent="0.15">
      <c r="A2363" s="1">
        <v>23.61</v>
      </c>
      <c r="B2363" s="1">
        <v>-2.3722948999999999E-3</v>
      </c>
      <c r="C2363" s="1">
        <v>-1.6539774E-3</v>
      </c>
      <c r="D2363" s="1">
        <v>-7.7047766999999998E-3</v>
      </c>
    </row>
    <row r="2364" spans="1:4" x14ac:dyDescent="0.15">
      <c r="A2364" s="1">
        <v>23.62</v>
      </c>
      <c r="B2364" s="1">
        <v>-2.3577982E-3</v>
      </c>
      <c r="C2364" s="1">
        <v>-1.5090455E-3</v>
      </c>
      <c r="D2364" s="1">
        <v>-7.8890478999999996E-3</v>
      </c>
    </row>
    <row r="2365" spans="1:4" x14ac:dyDescent="0.15">
      <c r="A2365" s="1">
        <v>23.63</v>
      </c>
      <c r="B2365" s="1">
        <v>-2.2167622999999998E-3</v>
      </c>
      <c r="C2365" s="1">
        <v>-1.3697482999999999E-3</v>
      </c>
      <c r="D2365" s="1">
        <v>-8.1248077999999998E-3</v>
      </c>
    </row>
    <row r="2366" spans="1:4" x14ac:dyDescent="0.15">
      <c r="A2366" s="1">
        <v>23.64</v>
      </c>
      <c r="B2366" s="1">
        <v>-2.1988609999999999E-3</v>
      </c>
      <c r="C2366" s="1">
        <v>-1.6552355999999999E-3</v>
      </c>
      <c r="D2366" s="1">
        <v>-8.3346954999999993E-3</v>
      </c>
    </row>
    <row r="2367" spans="1:4" x14ac:dyDescent="0.15">
      <c r="A2367" s="1">
        <v>23.65</v>
      </c>
      <c r="B2367" s="1">
        <v>-2.0685464999999998E-3</v>
      </c>
      <c r="C2367" s="1">
        <v>-1.4443863000000001E-3</v>
      </c>
      <c r="D2367" s="1">
        <v>-8.4402286000000003E-3</v>
      </c>
    </row>
    <row r="2368" spans="1:4" x14ac:dyDescent="0.15">
      <c r="A2368" s="1">
        <v>23.66</v>
      </c>
      <c r="B2368" s="1">
        <v>-2.1248259999999998E-3</v>
      </c>
      <c r="C2368" s="1">
        <v>-1.5468796999999999E-3</v>
      </c>
      <c r="D2368" s="1">
        <v>-8.1123976999999993E-3</v>
      </c>
    </row>
    <row r="2369" spans="1:4" x14ac:dyDescent="0.15">
      <c r="A2369" s="1">
        <v>23.67</v>
      </c>
      <c r="B2369" s="1">
        <v>-2.3799419999999999E-3</v>
      </c>
      <c r="C2369" s="1">
        <v>-1.5429196E-3</v>
      </c>
      <c r="D2369" s="1">
        <v>-7.8638361000000004E-3</v>
      </c>
    </row>
    <row r="2370" spans="1:4" x14ac:dyDescent="0.15">
      <c r="A2370" s="1">
        <v>23.68</v>
      </c>
      <c r="B2370" s="1">
        <v>-2.7285295000000001E-3</v>
      </c>
      <c r="C2370" s="1">
        <v>-1.5114735999999999E-3</v>
      </c>
      <c r="D2370" s="1">
        <v>-7.4971687E-3</v>
      </c>
    </row>
    <row r="2371" spans="1:4" x14ac:dyDescent="0.15">
      <c r="A2371" s="1">
        <v>23.69</v>
      </c>
      <c r="B2371" s="1">
        <v>-2.5084057999999998E-3</v>
      </c>
      <c r="C2371" s="1">
        <v>-1.6558647E-3</v>
      </c>
      <c r="D2371" s="1">
        <v>-6.8846990000000002E-3</v>
      </c>
    </row>
    <row r="2372" spans="1:4" x14ac:dyDescent="0.15">
      <c r="A2372" s="1">
        <v>23.7</v>
      </c>
      <c r="B2372" s="1">
        <v>-2.0106426000000002E-3</v>
      </c>
      <c r="C2372" s="1">
        <v>-1.3411648E-3</v>
      </c>
      <c r="D2372" s="1">
        <v>-7.1613197999999996E-3</v>
      </c>
    </row>
    <row r="2373" spans="1:4" x14ac:dyDescent="0.15">
      <c r="A2373" s="1">
        <v>23.71</v>
      </c>
      <c r="B2373" s="1">
        <v>-1.9509326E-3</v>
      </c>
      <c r="C2373" s="1">
        <v>-1.3674212E-3</v>
      </c>
      <c r="D2373" s="1">
        <v>-7.0587541999999996E-3</v>
      </c>
    </row>
    <row r="2374" spans="1:4" x14ac:dyDescent="0.15">
      <c r="A2374" s="1">
        <v>23.72</v>
      </c>
      <c r="B2374" s="1">
        <v>-2.1588750999999998E-3</v>
      </c>
      <c r="C2374" s="1">
        <v>-1.179706E-3</v>
      </c>
      <c r="D2374" s="1">
        <v>-7.2541569000000002E-3</v>
      </c>
    </row>
    <row r="2375" spans="1:4" x14ac:dyDescent="0.15">
      <c r="A2375" s="1">
        <v>23.73</v>
      </c>
      <c r="B2375" s="1">
        <v>-2.0567604000000001E-3</v>
      </c>
      <c r="C2375" s="1">
        <v>-1.3506747000000001E-3</v>
      </c>
      <c r="D2375" s="1">
        <v>-7.1687976000000004E-3</v>
      </c>
    </row>
    <row r="2376" spans="1:4" x14ac:dyDescent="0.15">
      <c r="A2376" s="1">
        <v>23.74</v>
      </c>
      <c r="B2376" s="1">
        <v>-2.0178924E-3</v>
      </c>
      <c r="C2376" s="1">
        <v>-1.6988582E-3</v>
      </c>
      <c r="D2376" s="1">
        <v>-7.5094044E-3</v>
      </c>
    </row>
    <row r="2377" spans="1:4" x14ac:dyDescent="0.15">
      <c r="A2377" s="1">
        <v>23.75</v>
      </c>
      <c r="B2377" s="1">
        <v>-2.7128228E-3</v>
      </c>
      <c r="C2377" s="1">
        <v>-1.3120083E-3</v>
      </c>
      <c r="D2377" s="1">
        <v>-7.6427157999999999E-3</v>
      </c>
    </row>
    <row r="2378" spans="1:4" x14ac:dyDescent="0.15">
      <c r="A2378" s="1">
        <v>23.76</v>
      </c>
      <c r="B2378" s="1">
        <v>-3.2992014E-3</v>
      </c>
      <c r="C2378" s="1">
        <v>-6.3134637000000001E-4</v>
      </c>
      <c r="D2378" s="1">
        <v>-8.0301152000000001E-3</v>
      </c>
    </row>
    <row r="2379" spans="1:4" x14ac:dyDescent="0.15">
      <c r="A2379" s="1">
        <v>23.77</v>
      </c>
      <c r="B2379" s="1">
        <v>-3.4498572999999999E-3</v>
      </c>
      <c r="C2379" s="1">
        <v>-6.1336131000000005E-4</v>
      </c>
      <c r="D2379" s="1">
        <v>-8.6450198000000006E-3</v>
      </c>
    </row>
    <row r="2380" spans="1:4" x14ac:dyDescent="0.15">
      <c r="A2380" s="1">
        <v>23.78</v>
      </c>
      <c r="B2380" s="1">
        <v>-3.2123576000000001E-3</v>
      </c>
      <c r="C2380" s="1">
        <v>-6.8418544999999996E-4</v>
      </c>
      <c r="D2380" s="1">
        <v>-8.8174941E-3</v>
      </c>
    </row>
    <row r="2381" spans="1:4" x14ac:dyDescent="0.15">
      <c r="A2381" s="1">
        <v>23.79</v>
      </c>
      <c r="B2381" s="1">
        <v>-3.0101966999999999E-3</v>
      </c>
      <c r="C2381" s="1">
        <v>-4.5186483E-4</v>
      </c>
      <c r="D2381" s="1">
        <v>-8.7531524000000003E-3</v>
      </c>
    </row>
    <row r="2382" spans="1:4" x14ac:dyDescent="0.15">
      <c r="A2382" s="1">
        <v>23.8</v>
      </c>
      <c r="B2382" s="1">
        <v>-2.8584335999999998E-3</v>
      </c>
      <c r="C2382" s="1">
        <v>-2.6015507000000002E-4</v>
      </c>
      <c r="D2382" s="1">
        <v>-8.3813210000000006E-3</v>
      </c>
    </row>
    <row r="2383" spans="1:4" x14ac:dyDescent="0.15">
      <c r="A2383" s="1">
        <v>23.81</v>
      </c>
      <c r="B2383" s="1">
        <v>-2.4637690000000002E-3</v>
      </c>
      <c r="C2383" s="1">
        <v>-1.9936866E-4</v>
      </c>
      <c r="D2383" s="1">
        <v>-8.5104835000000007E-3</v>
      </c>
    </row>
    <row r="2384" spans="1:4" x14ac:dyDescent="0.15">
      <c r="A2384" s="1">
        <v>23.82</v>
      </c>
      <c r="B2384" s="1">
        <v>-2.4356236999999998E-3</v>
      </c>
      <c r="C2384" s="1">
        <v>-1.3611520000000001E-4</v>
      </c>
      <c r="D2384" s="1">
        <v>-8.5953346000000007E-3</v>
      </c>
    </row>
    <row r="2385" spans="1:4" x14ac:dyDescent="0.15">
      <c r="A2385" s="1">
        <v>23.83</v>
      </c>
      <c r="B2385" s="1">
        <v>-2.3606071999999999E-3</v>
      </c>
      <c r="C2385" s="1">
        <v>-7.7988118000000002E-6</v>
      </c>
      <c r="D2385" s="1">
        <v>-8.5286523999999996E-3</v>
      </c>
    </row>
    <row r="2386" spans="1:4" x14ac:dyDescent="0.15">
      <c r="A2386" s="1">
        <v>23.84</v>
      </c>
      <c r="B2386" s="1">
        <v>-2.2186329000000002E-3</v>
      </c>
      <c r="C2386" s="1">
        <v>-1.7529821999999999E-4</v>
      </c>
      <c r="D2386" s="1">
        <v>-8.9676036000000004E-3</v>
      </c>
    </row>
    <row r="2387" spans="1:4" x14ac:dyDescent="0.15">
      <c r="A2387" s="1">
        <v>23.85</v>
      </c>
      <c r="B2387" s="1">
        <v>-2.3884258999999999E-3</v>
      </c>
      <c r="C2387" s="1">
        <v>-4.713319E-4</v>
      </c>
      <c r="D2387" s="1">
        <v>-8.5004082000000002E-3</v>
      </c>
    </row>
    <row r="2388" spans="1:4" x14ac:dyDescent="0.15">
      <c r="A2388" s="1">
        <v>23.86</v>
      </c>
      <c r="B2388" s="1">
        <v>-2.1879623E-3</v>
      </c>
      <c r="C2388" s="1">
        <v>-3.9279370000000003E-4</v>
      </c>
      <c r="D2388" s="1">
        <v>-8.5654369000000008E-3</v>
      </c>
    </row>
    <row r="2389" spans="1:4" x14ac:dyDescent="0.15">
      <c r="A2389" s="1">
        <v>23.87</v>
      </c>
      <c r="B2389" s="1">
        <v>-2.1881099E-3</v>
      </c>
      <c r="C2389" s="1">
        <v>-1.6655801E-5</v>
      </c>
      <c r="D2389" s="1">
        <v>-9.2544328999999998E-3</v>
      </c>
    </row>
    <row r="2390" spans="1:4" x14ac:dyDescent="0.15">
      <c r="A2390" s="1">
        <v>23.88</v>
      </c>
      <c r="B2390" s="1">
        <v>-2.0832903999999999E-3</v>
      </c>
      <c r="C2390" s="1">
        <v>1.3674248000000001E-4</v>
      </c>
      <c r="D2390" s="1">
        <v>-9.1437958E-3</v>
      </c>
    </row>
    <row r="2391" spans="1:4" x14ac:dyDescent="0.15">
      <c r="A2391" s="1">
        <v>23.89</v>
      </c>
      <c r="B2391" s="1">
        <v>-2.4276635000000002E-3</v>
      </c>
      <c r="C2391" s="1">
        <v>2.6366892000000001E-4</v>
      </c>
      <c r="D2391" s="1">
        <v>-8.2667153999999993E-3</v>
      </c>
    </row>
    <row r="2392" spans="1:4" x14ac:dyDescent="0.15">
      <c r="A2392" s="1">
        <v>23.9</v>
      </c>
      <c r="B2392" s="1">
        <v>-1.9795798999999998E-3</v>
      </c>
      <c r="C2392" s="1">
        <v>2.9644529999999999E-4</v>
      </c>
      <c r="D2392" s="1">
        <v>-7.9880678999999996E-3</v>
      </c>
    </row>
    <row r="2393" spans="1:4" x14ac:dyDescent="0.15">
      <c r="A2393" s="1">
        <v>23.91</v>
      </c>
      <c r="B2393" s="1">
        <v>-1.5823441999999999E-3</v>
      </c>
      <c r="C2393" s="1">
        <v>3.1743542999999999E-4</v>
      </c>
      <c r="D2393" s="1">
        <v>-8.2430379999999994E-3</v>
      </c>
    </row>
    <row r="2394" spans="1:4" x14ac:dyDescent="0.15">
      <c r="A2394" s="1">
        <v>23.92</v>
      </c>
      <c r="B2394" s="1">
        <v>-1.398203E-3</v>
      </c>
      <c r="C2394" s="1">
        <v>-3.0173730000000001E-5</v>
      </c>
      <c r="D2394" s="1">
        <v>-7.7567430999999996E-3</v>
      </c>
    </row>
    <row r="2395" spans="1:4" x14ac:dyDescent="0.15">
      <c r="A2395" s="1">
        <v>23.93</v>
      </c>
      <c r="B2395" s="1">
        <v>-1.4264693E-3</v>
      </c>
      <c r="C2395" s="1">
        <v>-2.5838603999999999E-4</v>
      </c>
      <c r="D2395" s="1">
        <v>-7.8215527999999993E-3</v>
      </c>
    </row>
    <row r="2396" spans="1:4" x14ac:dyDescent="0.15">
      <c r="A2396" s="1">
        <v>23.94</v>
      </c>
      <c r="B2396" s="1">
        <v>-1.6643706000000001E-3</v>
      </c>
      <c r="C2396" s="1">
        <v>-2.3535086999999999E-4</v>
      </c>
      <c r="D2396" s="1">
        <v>-7.7311623000000003E-3</v>
      </c>
    </row>
    <row r="2397" spans="1:4" x14ac:dyDescent="0.15">
      <c r="A2397" s="1">
        <v>23.95</v>
      </c>
      <c r="B2397" s="1">
        <v>-1.4537434999999999E-3</v>
      </c>
      <c r="C2397" s="1">
        <v>2.2471321999999999E-4</v>
      </c>
      <c r="D2397" s="1">
        <v>-8.1069625000000003E-3</v>
      </c>
    </row>
    <row r="2398" spans="1:4" x14ac:dyDescent="0.15">
      <c r="A2398" s="1">
        <v>23.96</v>
      </c>
      <c r="B2398" s="1">
        <v>-1.6270255E-3</v>
      </c>
      <c r="C2398" s="1">
        <v>1.7390025999999999E-4</v>
      </c>
      <c r="D2398" s="1">
        <v>-8.1773677999999999E-3</v>
      </c>
    </row>
    <row r="2399" spans="1:4" x14ac:dyDescent="0.15">
      <c r="A2399" s="1">
        <v>23.97</v>
      </c>
      <c r="B2399" s="1">
        <v>-2.0476201E-3</v>
      </c>
      <c r="C2399" s="1">
        <v>5.4355381999999998E-4</v>
      </c>
      <c r="D2399" s="1">
        <v>-8.7848152000000006E-3</v>
      </c>
    </row>
    <row r="2400" spans="1:4" x14ac:dyDescent="0.15">
      <c r="A2400" s="1">
        <v>23.98</v>
      </c>
      <c r="B2400" s="1">
        <v>-2.1358273E-3</v>
      </c>
      <c r="C2400" s="1">
        <v>1.1963614000000001E-3</v>
      </c>
      <c r="D2400" s="1">
        <v>-9.5567059000000003E-3</v>
      </c>
    </row>
    <row r="2401" spans="1:4" x14ac:dyDescent="0.15">
      <c r="A2401" s="1">
        <v>23.99</v>
      </c>
      <c r="B2401" s="1">
        <v>-2.1462896000000002E-3</v>
      </c>
      <c r="C2401" s="1">
        <v>1.0934116000000001E-3</v>
      </c>
      <c r="D2401" s="1">
        <v>-9.6080708000000001E-3</v>
      </c>
    </row>
    <row r="2402" spans="1:4" x14ac:dyDescent="0.15">
      <c r="A2402" s="1">
        <v>24</v>
      </c>
      <c r="B2402" s="1">
        <v>-2.312204E-3</v>
      </c>
      <c r="C2402" s="1">
        <v>1.0921459E-3</v>
      </c>
      <c r="D2402" s="1">
        <v>-9.1134405000000002E-3</v>
      </c>
    </row>
    <row r="2403" spans="1:4" x14ac:dyDescent="0.15">
      <c r="A2403" s="1">
        <v>24.01</v>
      </c>
      <c r="B2403" s="1">
        <v>-2.4707890000000001E-3</v>
      </c>
      <c r="C2403" s="1">
        <v>1.6482839E-3</v>
      </c>
      <c r="D2403" s="1">
        <v>-8.5771673000000007E-3</v>
      </c>
    </row>
    <row r="2404" spans="1:4" x14ac:dyDescent="0.15">
      <c r="A2404" s="1">
        <v>24.02</v>
      </c>
      <c r="B2404" s="1">
        <v>-2.2976809000000002E-3</v>
      </c>
      <c r="C2404" s="1">
        <v>1.3763614999999999E-3</v>
      </c>
      <c r="D2404" s="1">
        <v>-8.0297926000000002E-3</v>
      </c>
    </row>
    <row r="2405" spans="1:4" x14ac:dyDescent="0.15">
      <c r="A2405" s="1">
        <v>24.03</v>
      </c>
      <c r="B2405" s="1">
        <v>-1.8975053E-3</v>
      </c>
      <c r="C2405" s="1">
        <v>1.4330683999999999E-3</v>
      </c>
      <c r="D2405" s="1">
        <v>-8.2104276000000004E-3</v>
      </c>
    </row>
    <row r="2406" spans="1:4" x14ac:dyDescent="0.15">
      <c r="A2406" s="1">
        <v>24.04</v>
      </c>
      <c r="B2406" s="1">
        <v>-1.8658545999999999E-3</v>
      </c>
      <c r="C2406" s="1">
        <v>1.1008598000000001E-3</v>
      </c>
      <c r="D2406" s="1">
        <v>-8.5091937000000006E-3</v>
      </c>
    </row>
    <row r="2407" spans="1:4" x14ac:dyDescent="0.15">
      <c r="A2407" s="1">
        <v>24.05</v>
      </c>
      <c r="B2407" s="1">
        <v>-1.2652338E-3</v>
      </c>
      <c r="C2407" s="1">
        <v>1.8561300999999999E-3</v>
      </c>
      <c r="D2407" s="1">
        <v>-9.0361889000000004E-3</v>
      </c>
    </row>
    <row r="2408" spans="1:4" x14ac:dyDescent="0.15">
      <c r="A2408" s="1">
        <v>24.06</v>
      </c>
      <c r="B2408" s="1">
        <v>-1.2000945E-3</v>
      </c>
      <c r="C2408" s="1">
        <v>1.6934762E-3</v>
      </c>
      <c r="D2408" s="1">
        <v>-9.0722327999999998E-3</v>
      </c>
    </row>
    <row r="2409" spans="1:4" x14ac:dyDescent="0.15">
      <c r="A2409" s="1">
        <v>24.07</v>
      </c>
      <c r="B2409" s="1">
        <v>-1.6653466E-3</v>
      </c>
      <c r="C2409" s="1">
        <v>1.8731136E-3</v>
      </c>
      <c r="D2409" s="1">
        <v>-9.5108755E-3</v>
      </c>
    </row>
    <row r="2410" spans="1:4" x14ac:dyDescent="0.15">
      <c r="A2410" s="1">
        <v>24.08</v>
      </c>
      <c r="B2410" s="1">
        <v>-1.7534352999999999E-3</v>
      </c>
      <c r="C2410" s="1">
        <v>2.4017061E-3</v>
      </c>
      <c r="D2410" s="1">
        <v>-9.0800327000000007E-3</v>
      </c>
    </row>
    <row r="2411" spans="1:4" x14ac:dyDescent="0.15">
      <c r="A2411" s="1">
        <v>24.09</v>
      </c>
      <c r="B2411" s="1">
        <v>-1.643769E-3</v>
      </c>
      <c r="C2411" s="1">
        <v>2.9993207E-3</v>
      </c>
      <c r="D2411" s="1">
        <v>-8.8319621000000001E-3</v>
      </c>
    </row>
    <row r="2412" spans="1:4" x14ac:dyDescent="0.15">
      <c r="A2412" s="1">
        <v>24.1</v>
      </c>
      <c r="B2412" s="1">
        <v>-1.3213037E-3</v>
      </c>
      <c r="C2412" s="1">
        <v>3.4211411E-3</v>
      </c>
      <c r="D2412" s="1">
        <v>-8.9382053E-3</v>
      </c>
    </row>
    <row r="2413" spans="1:4" x14ac:dyDescent="0.15">
      <c r="A2413" s="1">
        <v>24.11</v>
      </c>
      <c r="B2413" s="1">
        <v>-8.9090505999999997E-4</v>
      </c>
      <c r="C2413" s="1">
        <v>4.0959712000000004E-3</v>
      </c>
      <c r="D2413" s="1">
        <v>-8.9694283000000003E-3</v>
      </c>
    </row>
    <row r="2414" spans="1:4" x14ac:dyDescent="0.15">
      <c r="A2414" s="1">
        <v>24.12</v>
      </c>
      <c r="B2414" s="1">
        <v>-8.6152894999999997E-4</v>
      </c>
      <c r="C2414" s="1">
        <v>3.9878945999999998E-3</v>
      </c>
      <c r="D2414" s="1">
        <v>-8.9461287999999996E-3</v>
      </c>
    </row>
    <row r="2415" spans="1:4" x14ac:dyDescent="0.15">
      <c r="A2415" s="1">
        <v>24.13</v>
      </c>
      <c r="B2415" s="1">
        <v>-2.1277043E-4</v>
      </c>
      <c r="C2415" s="1">
        <v>3.5250265999999999E-3</v>
      </c>
      <c r="D2415" s="1">
        <v>-8.5339019999999995E-3</v>
      </c>
    </row>
    <row r="2416" spans="1:4" x14ac:dyDescent="0.15">
      <c r="A2416" s="1">
        <v>24.14</v>
      </c>
      <c r="B2416" s="1">
        <v>9.5816910000000001E-5</v>
      </c>
      <c r="C2416" s="1">
        <v>3.4185630999999999E-3</v>
      </c>
      <c r="D2416" s="1">
        <v>-8.7098344999999994E-3</v>
      </c>
    </row>
    <row r="2417" spans="1:4" x14ac:dyDescent="0.15">
      <c r="A2417" s="1">
        <v>24.15</v>
      </c>
      <c r="B2417" s="1">
        <v>-2.3819227E-4</v>
      </c>
      <c r="C2417" s="1">
        <v>3.3859062999999998E-3</v>
      </c>
      <c r="D2417" s="1">
        <v>-8.8728521999999997E-3</v>
      </c>
    </row>
    <row r="2418" spans="1:4" x14ac:dyDescent="0.15">
      <c r="A2418" s="1">
        <v>24.16</v>
      </c>
      <c r="B2418" s="1">
        <v>-5.2403083000000003E-4</v>
      </c>
      <c r="C2418" s="1">
        <v>3.4356063E-3</v>
      </c>
      <c r="D2418" s="1">
        <v>-9.0417030999999995E-3</v>
      </c>
    </row>
    <row r="2419" spans="1:4" x14ac:dyDescent="0.15">
      <c r="A2419" s="1">
        <v>24.17</v>
      </c>
      <c r="B2419" s="1">
        <v>-5.2827666000000001E-4</v>
      </c>
      <c r="C2419" s="1">
        <v>3.3058715999999999E-3</v>
      </c>
      <c r="D2419" s="1">
        <v>-8.6524201000000005E-3</v>
      </c>
    </row>
    <row r="2420" spans="1:4" x14ac:dyDescent="0.15">
      <c r="A2420" s="1">
        <v>24.18</v>
      </c>
      <c r="B2420" s="1">
        <v>-5.5902325000000005E-4</v>
      </c>
      <c r="C2420" s="1">
        <v>3.6296495000000002E-3</v>
      </c>
      <c r="D2420" s="1">
        <v>-8.4703695999999995E-3</v>
      </c>
    </row>
    <row r="2421" spans="1:4" x14ac:dyDescent="0.15">
      <c r="A2421" s="1">
        <v>24.19</v>
      </c>
      <c r="B2421" s="1">
        <v>-4.4966028000000002E-4</v>
      </c>
      <c r="C2421" s="1">
        <v>3.5579077000000001E-3</v>
      </c>
      <c r="D2421" s="1">
        <v>-8.1657450000000003E-3</v>
      </c>
    </row>
    <row r="2422" spans="1:4" x14ac:dyDescent="0.15">
      <c r="A2422" s="1">
        <v>24.2</v>
      </c>
      <c r="B2422" s="1">
        <v>2.3904182000000001E-4</v>
      </c>
      <c r="C2422" s="1">
        <v>3.3320234000000001E-3</v>
      </c>
      <c r="D2422" s="1">
        <v>-7.9138323999999993E-3</v>
      </c>
    </row>
    <row r="2423" spans="1:4" x14ac:dyDescent="0.15">
      <c r="A2423" s="1">
        <v>24.21</v>
      </c>
      <c r="B2423" s="1">
        <v>3.0571013999999998E-4</v>
      </c>
      <c r="C2423" s="1">
        <v>3.4088716000000002E-3</v>
      </c>
      <c r="D2423" s="1">
        <v>-7.8074104999999996E-3</v>
      </c>
    </row>
    <row r="2424" spans="1:4" x14ac:dyDescent="0.15">
      <c r="A2424" s="1">
        <v>24.22</v>
      </c>
      <c r="B2424" s="1">
        <v>6.5597115000000004E-4</v>
      </c>
      <c r="C2424" s="1">
        <v>3.0450526000000001E-3</v>
      </c>
      <c r="D2424" s="1">
        <v>-7.7493476000000004E-3</v>
      </c>
    </row>
    <row r="2425" spans="1:4" x14ac:dyDescent="0.15">
      <c r="A2425" s="1">
        <v>24.23</v>
      </c>
      <c r="B2425" s="1">
        <v>1.5295432E-3</v>
      </c>
      <c r="C2425" s="1">
        <v>2.8041314999999998E-3</v>
      </c>
      <c r="D2425" s="1">
        <v>-7.5705358E-3</v>
      </c>
    </row>
    <row r="2426" spans="1:4" x14ac:dyDescent="0.15">
      <c r="A2426" s="1">
        <v>24.24</v>
      </c>
      <c r="B2426" s="1">
        <v>1.0756218E-3</v>
      </c>
      <c r="C2426" s="1">
        <v>2.3568995000000001E-3</v>
      </c>
      <c r="D2426" s="1">
        <v>-7.7167336999999997E-3</v>
      </c>
    </row>
    <row r="2427" spans="1:4" x14ac:dyDescent="0.15">
      <c r="A2427" s="1">
        <v>24.25</v>
      </c>
      <c r="B2427" s="1">
        <v>5.0291579000000003E-4</v>
      </c>
      <c r="C2427" s="1">
        <v>1.7674237E-3</v>
      </c>
      <c r="D2427" s="1">
        <v>-7.7108879000000003E-3</v>
      </c>
    </row>
    <row r="2428" spans="1:4" x14ac:dyDescent="0.15">
      <c r="A2428" s="1">
        <v>24.26</v>
      </c>
      <c r="B2428" s="1">
        <v>5.3896689999999997E-4</v>
      </c>
      <c r="C2428" s="1">
        <v>1.920185E-3</v>
      </c>
      <c r="D2428" s="1">
        <v>-7.8433474000000006E-3</v>
      </c>
    </row>
    <row r="2429" spans="1:4" x14ac:dyDescent="0.15">
      <c r="A2429" s="1">
        <v>24.27</v>
      </c>
      <c r="B2429" s="1">
        <v>5.9514533999999999E-4</v>
      </c>
      <c r="C2429" s="1">
        <v>1.8363133999999999E-3</v>
      </c>
      <c r="D2429" s="1">
        <v>-7.6853661000000004E-3</v>
      </c>
    </row>
    <row r="2430" spans="1:4" x14ac:dyDescent="0.15">
      <c r="A2430" s="1">
        <v>24.28</v>
      </c>
      <c r="B2430" s="1">
        <v>7.1727162000000003E-4</v>
      </c>
      <c r="C2430" s="1">
        <v>2.3217131E-3</v>
      </c>
      <c r="D2430" s="1">
        <v>-7.7213658000000003E-3</v>
      </c>
    </row>
    <row r="2431" spans="1:4" x14ac:dyDescent="0.15">
      <c r="A2431" s="1">
        <v>24.29</v>
      </c>
      <c r="B2431" s="1">
        <v>7.6732766000000001E-4</v>
      </c>
      <c r="C2431" s="1">
        <v>2.3019312999999998E-3</v>
      </c>
      <c r="D2431" s="1">
        <v>-7.9396020000000005E-3</v>
      </c>
    </row>
    <row r="2432" spans="1:4" x14ac:dyDescent="0.15">
      <c r="A2432" s="1">
        <v>24.3</v>
      </c>
      <c r="B2432" s="1">
        <v>1.0586025E-3</v>
      </c>
      <c r="C2432" s="1">
        <v>2.3597408000000002E-3</v>
      </c>
      <c r="D2432" s="1">
        <v>-7.4404631000000001E-3</v>
      </c>
    </row>
    <row r="2433" spans="1:4" x14ac:dyDescent="0.15">
      <c r="A2433" s="1">
        <v>24.31</v>
      </c>
      <c r="B2433" s="1">
        <v>1.6860403000000001E-3</v>
      </c>
      <c r="C2433" s="1">
        <v>2.7233673000000001E-3</v>
      </c>
      <c r="D2433" s="1">
        <v>-7.6998910000000004E-3</v>
      </c>
    </row>
    <row r="2434" spans="1:4" x14ac:dyDescent="0.15">
      <c r="A2434" s="1">
        <v>24.32</v>
      </c>
      <c r="B2434" s="1">
        <v>1.9692764E-3</v>
      </c>
      <c r="C2434" s="1">
        <v>2.7613363999999998E-3</v>
      </c>
      <c r="D2434" s="1">
        <v>-7.6401126999999999E-3</v>
      </c>
    </row>
    <row r="2435" spans="1:4" x14ac:dyDescent="0.15">
      <c r="A2435" s="1">
        <v>24.33</v>
      </c>
      <c r="B2435" s="1">
        <v>2.0157599000000001E-3</v>
      </c>
      <c r="C2435" s="1">
        <v>2.6218319000000001E-3</v>
      </c>
      <c r="D2435" s="1">
        <v>-7.7751799E-3</v>
      </c>
    </row>
    <row r="2436" spans="1:4" x14ac:dyDescent="0.15">
      <c r="A2436" s="1">
        <v>24.34</v>
      </c>
      <c r="B2436" s="1">
        <v>2.0187009999999999E-3</v>
      </c>
      <c r="C2436" s="1">
        <v>2.5268955000000001E-3</v>
      </c>
      <c r="D2436" s="1">
        <v>-7.7977851000000003E-3</v>
      </c>
    </row>
    <row r="2437" spans="1:4" x14ac:dyDescent="0.15">
      <c r="A2437" s="1">
        <v>24.35</v>
      </c>
      <c r="B2437" s="1">
        <v>1.7960090999999999E-3</v>
      </c>
      <c r="C2437" s="1">
        <v>2.7847469000000001E-3</v>
      </c>
      <c r="D2437" s="1">
        <v>-7.8639118999999993E-3</v>
      </c>
    </row>
    <row r="2438" spans="1:4" x14ac:dyDescent="0.15">
      <c r="A2438" s="1">
        <v>24.36</v>
      </c>
      <c r="B2438" s="1">
        <v>1.9869617E-3</v>
      </c>
      <c r="C2438" s="1">
        <v>2.3741545E-3</v>
      </c>
      <c r="D2438" s="1">
        <v>-7.9593865999999999E-3</v>
      </c>
    </row>
    <row r="2439" spans="1:4" x14ac:dyDescent="0.15">
      <c r="A2439" s="1">
        <v>24.37</v>
      </c>
      <c r="B2439" s="1">
        <v>2.3866279E-3</v>
      </c>
      <c r="C2439" s="1">
        <v>2.2767658999999999E-3</v>
      </c>
      <c r="D2439" s="1">
        <v>-7.8303599999999998E-3</v>
      </c>
    </row>
    <row r="2440" spans="1:4" x14ac:dyDescent="0.15">
      <c r="A2440" s="1">
        <v>24.38</v>
      </c>
      <c r="B2440" s="1">
        <v>2.2274688000000001E-3</v>
      </c>
      <c r="C2440" s="1">
        <v>2.2652134E-3</v>
      </c>
      <c r="D2440" s="1">
        <v>-7.4989426E-3</v>
      </c>
    </row>
    <row r="2441" spans="1:4" x14ac:dyDescent="0.15">
      <c r="A2441" s="1">
        <v>24.39</v>
      </c>
      <c r="B2441" s="1">
        <v>2.3518351000000001E-3</v>
      </c>
      <c r="C2441" s="1">
        <v>2.2721929E-3</v>
      </c>
      <c r="D2441" s="1">
        <v>-6.5761632000000004E-3</v>
      </c>
    </row>
    <row r="2442" spans="1:4" x14ac:dyDescent="0.15">
      <c r="A2442" s="1">
        <v>24.4</v>
      </c>
      <c r="B2442" s="1">
        <v>2.4888431000000002E-3</v>
      </c>
      <c r="C2442" s="1">
        <v>2.7424938000000002E-3</v>
      </c>
      <c r="D2442" s="1">
        <v>-6.4036316000000001E-3</v>
      </c>
    </row>
    <row r="2443" spans="1:4" x14ac:dyDescent="0.15">
      <c r="A2443" s="1">
        <v>24.41</v>
      </c>
      <c r="B2443" s="1">
        <v>2.3576898999999999E-3</v>
      </c>
      <c r="C2443" s="1">
        <v>2.5955648000000001E-3</v>
      </c>
      <c r="D2443" s="1">
        <v>-6.4925902000000004E-3</v>
      </c>
    </row>
    <row r="2444" spans="1:4" x14ac:dyDescent="0.15">
      <c r="A2444" s="1">
        <v>24.42</v>
      </c>
      <c r="B2444" s="1">
        <v>2.5546980999999998E-3</v>
      </c>
      <c r="C2444" s="1">
        <v>2.6876828000000001E-3</v>
      </c>
      <c r="D2444" s="1">
        <v>-6.5009825000000004E-3</v>
      </c>
    </row>
    <row r="2445" spans="1:4" x14ac:dyDescent="0.15">
      <c r="A2445" s="1">
        <v>24.43</v>
      </c>
      <c r="B2445" s="1">
        <v>2.4301472999999998E-3</v>
      </c>
      <c r="C2445" s="1">
        <v>2.9794800000000001E-3</v>
      </c>
      <c r="D2445" s="1">
        <v>-6.7823455000000001E-3</v>
      </c>
    </row>
    <row r="2446" spans="1:4" x14ac:dyDescent="0.15">
      <c r="A2446" s="1">
        <v>24.44</v>
      </c>
      <c r="B2446" s="1">
        <v>2.5738814999999998E-3</v>
      </c>
      <c r="C2446" s="1">
        <v>2.9243454999999998E-3</v>
      </c>
      <c r="D2446" s="1">
        <v>-6.9616488999999998E-3</v>
      </c>
    </row>
    <row r="2447" spans="1:4" x14ac:dyDescent="0.15">
      <c r="A2447" s="1">
        <v>24.45</v>
      </c>
      <c r="B2447" s="1">
        <v>2.5626844000000001E-3</v>
      </c>
      <c r="C2447" s="1">
        <v>3.3132634E-3</v>
      </c>
      <c r="D2447" s="1">
        <v>-7.2303258000000004E-3</v>
      </c>
    </row>
    <row r="2448" spans="1:4" x14ac:dyDescent="0.15">
      <c r="A2448" s="1">
        <v>24.46</v>
      </c>
      <c r="B2448" s="1">
        <v>2.3259817999999998E-3</v>
      </c>
      <c r="C2448" s="1">
        <v>3.0409819999999998E-3</v>
      </c>
      <c r="D2448" s="1">
        <v>-7.2725398999999996E-3</v>
      </c>
    </row>
    <row r="2449" spans="1:4" x14ac:dyDescent="0.15">
      <c r="A2449" s="1">
        <v>24.47</v>
      </c>
      <c r="B2449" s="1">
        <v>2.3822441E-3</v>
      </c>
      <c r="C2449" s="1">
        <v>3.0432188000000002E-3</v>
      </c>
      <c r="D2449" s="1">
        <v>-7.1847285000000002E-3</v>
      </c>
    </row>
    <row r="2450" spans="1:4" x14ac:dyDescent="0.15">
      <c r="A2450" s="1">
        <v>24.48</v>
      </c>
      <c r="B2450" s="1">
        <v>2.3419371000000001E-3</v>
      </c>
      <c r="C2450" s="1">
        <v>3.2154733E-3</v>
      </c>
      <c r="D2450" s="1">
        <v>-6.8008937000000004E-3</v>
      </c>
    </row>
    <row r="2451" spans="1:4" x14ac:dyDescent="0.15">
      <c r="A2451" s="1">
        <v>24.49</v>
      </c>
      <c r="B2451" s="1">
        <v>2.8131081E-3</v>
      </c>
      <c r="C2451" s="1">
        <v>2.9269312999999999E-3</v>
      </c>
      <c r="D2451" s="1">
        <v>-6.0837620000000004E-3</v>
      </c>
    </row>
    <row r="2452" spans="1:4" x14ac:dyDescent="0.15">
      <c r="A2452" s="1">
        <v>24.5</v>
      </c>
      <c r="B2452" s="1">
        <v>2.6973418000000001E-3</v>
      </c>
      <c r="C2452" s="1">
        <v>3.0139315999999998E-3</v>
      </c>
      <c r="D2452" s="1">
        <v>-5.9499844000000003E-3</v>
      </c>
    </row>
    <row r="2453" spans="1:4" x14ac:dyDescent="0.15">
      <c r="A2453" s="1">
        <v>24.51</v>
      </c>
      <c r="B2453" s="1">
        <v>2.3204861000000001E-3</v>
      </c>
      <c r="C2453" s="1">
        <v>2.849332E-3</v>
      </c>
      <c r="D2453" s="1">
        <v>-5.7547238000000001E-3</v>
      </c>
    </row>
    <row r="2454" spans="1:4" x14ac:dyDescent="0.15">
      <c r="A2454" s="1">
        <v>24.52</v>
      </c>
      <c r="B2454" s="1">
        <v>2.0702149000000002E-3</v>
      </c>
      <c r="C2454" s="1">
        <v>2.5350210000000001E-3</v>
      </c>
      <c r="D2454" s="1">
        <v>-5.9103786999999998E-3</v>
      </c>
    </row>
    <row r="2455" spans="1:4" x14ac:dyDescent="0.15">
      <c r="A2455" s="1">
        <v>24.53</v>
      </c>
      <c r="B2455" s="1">
        <v>2.3753031000000001E-3</v>
      </c>
      <c r="C2455" s="1">
        <v>1.9691663000000002E-3</v>
      </c>
      <c r="D2455" s="1">
        <v>-5.9218049E-3</v>
      </c>
    </row>
    <row r="2456" spans="1:4" x14ac:dyDescent="0.15">
      <c r="A2456" s="1">
        <v>24.54</v>
      </c>
      <c r="B2456" s="1">
        <v>2.3456635000000002E-3</v>
      </c>
      <c r="C2456" s="1">
        <v>1.654883E-3</v>
      </c>
      <c r="D2456" s="1">
        <v>-5.8898837999999997E-3</v>
      </c>
    </row>
    <row r="2457" spans="1:4" x14ac:dyDescent="0.15">
      <c r="A2457" s="1">
        <v>24.55</v>
      </c>
      <c r="B2457" s="1">
        <v>2.3467984999999999E-3</v>
      </c>
      <c r="C2457" s="1">
        <v>1.3607103000000001E-3</v>
      </c>
      <c r="D2457" s="1">
        <v>-5.4389362999999998E-3</v>
      </c>
    </row>
    <row r="2458" spans="1:4" x14ac:dyDescent="0.15">
      <c r="A2458" s="1">
        <v>24.56</v>
      </c>
      <c r="B2458" s="1">
        <v>2.2521348000000001E-3</v>
      </c>
      <c r="C2458" s="1">
        <v>1.3718406E-3</v>
      </c>
      <c r="D2458" s="1">
        <v>-4.6898638999999997E-3</v>
      </c>
    </row>
    <row r="2459" spans="1:4" x14ac:dyDescent="0.15">
      <c r="A2459" s="1">
        <v>24.57</v>
      </c>
      <c r="B2459" s="1">
        <v>2.3732681E-3</v>
      </c>
      <c r="C2459" s="1">
        <v>1.3102750000000001E-3</v>
      </c>
      <c r="D2459" s="1">
        <v>-4.0242079999999996E-3</v>
      </c>
    </row>
    <row r="2460" spans="1:4" x14ac:dyDescent="0.15">
      <c r="A2460" s="1">
        <v>24.58</v>
      </c>
      <c r="B2460" s="1">
        <v>2.4172034999999999E-3</v>
      </c>
      <c r="C2460" s="1">
        <v>7.4838512999999998E-4</v>
      </c>
      <c r="D2460" s="1">
        <v>-4.0254627999999999E-3</v>
      </c>
    </row>
    <row r="2461" spans="1:4" x14ac:dyDescent="0.15">
      <c r="A2461" s="1">
        <v>24.59</v>
      </c>
      <c r="B2461" s="1">
        <v>2.3843501E-3</v>
      </c>
      <c r="C2461" s="1">
        <v>1.0870065999999999E-3</v>
      </c>
      <c r="D2461" s="1">
        <v>-4.0525902999999997E-3</v>
      </c>
    </row>
    <row r="2462" spans="1:4" x14ac:dyDescent="0.15">
      <c r="A2462" s="1">
        <v>24.6</v>
      </c>
      <c r="B2462" s="1">
        <v>2.4437260999999998E-3</v>
      </c>
      <c r="C2462" s="1">
        <v>1.4109267999999999E-3</v>
      </c>
      <c r="D2462" s="1">
        <v>-4.1488180000000003E-3</v>
      </c>
    </row>
    <row r="2463" spans="1:4" x14ac:dyDescent="0.15">
      <c r="A2463" s="1">
        <v>24.61</v>
      </c>
      <c r="B2463" s="1">
        <v>2.9074003000000002E-3</v>
      </c>
      <c r="C2463" s="1">
        <v>1.4974074E-3</v>
      </c>
      <c r="D2463" s="1">
        <v>-4.1720797000000002E-3</v>
      </c>
    </row>
    <row r="2464" spans="1:4" x14ac:dyDescent="0.15">
      <c r="A2464" s="1">
        <v>24.62</v>
      </c>
      <c r="B2464" s="1">
        <v>3.2985516E-3</v>
      </c>
      <c r="C2464" s="1">
        <v>1.9325919000000001E-3</v>
      </c>
      <c r="D2464" s="1">
        <v>-4.4015327000000003E-3</v>
      </c>
    </row>
    <row r="2465" spans="1:4" x14ac:dyDescent="0.15">
      <c r="A2465" s="1">
        <v>24.63</v>
      </c>
      <c r="B2465" s="1">
        <v>3.3114205E-3</v>
      </c>
      <c r="C2465" s="1">
        <v>1.8090821999999999E-3</v>
      </c>
      <c r="D2465" s="1">
        <v>-4.7016048000000001E-3</v>
      </c>
    </row>
    <row r="2466" spans="1:4" x14ac:dyDescent="0.15">
      <c r="A2466" s="1">
        <v>24.64</v>
      </c>
      <c r="B2466" s="1">
        <v>3.9489173000000002E-3</v>
      </c>
      <c r="C2466" s="1">
        <v>1.6012975E-3</v>
      </c>
      <c r="D2466" s="1">
        <v>-4.5161235999999997E-3</v>
      </c>
    </row>
    <row r="2467" spans="1:4" x14ac:dyDescent="0.15">
      <c r="A2467" s="1">
        <v>24.65</v>
      </c>
      <c r="B2467" s="1">
        <v>3.8216108999999999E-3</v>
      </c>
      <c r="C2467" s="1">
        <v>9.6069193999999999E-4</v>
      </c>
      <c r="D2467" s="1">
        <v>-4.4439500000000003E-3</v>
      </c>
    </row>
    <row r="2468" spans="1:4" x14ac:dyDescent="0.15">
      <c r="A2468" s="1">
        <v>24.66</v>
      </c>
      <c r="B2468" s="1">
        <v>3.8633792999999998E-3</v>
      </c>
      <c r="C2468" s="1">
        <v>3.8463884999999999E-4</v>
      </c>
      <c r="D2468" s="1">
        <v>-4.4862855999999998E-3</v>
      </c>
    </row>
    <row r="2469" spans="1:4" x14ac:dyDescent="0.15">
      <c r="A2469" s="1">
        <v>24.67</v>
      </c>
      <c r="B2469" s="1">
        <v>3.6542504000000001E-3</v>
      </c>
      <c r="C2469" s="1">
        <v>4.5419952E-4</v>
      </c>
      <c r="D2469" s="1">
        <v>-4.6190831999999996E-3</v>
      </c>
    </row>
    <row r="2470" spans="1:4" x14ac:dyDescent="0.15">
      <c r="A2470" s="1">
        <v>24.68</v>
      </c>
      <c r="B2470" s="1">
        <v>3.5420334000000001E-3</v>
      </c>
      <c r="C2470" s="1">
        <v>-3.7535486000000002E-5</v>
      </c>
      <c r="D2470" s="1">
        <v>-4.3280562000000003E-3</v>
      </c>
    </row>
    <row r="2471" spans="1:4" x14ac:dyDescent="0.15">
      <c r="A2471" s="1">
        <v>24.69</v>
      </c>
      <c r="B2471" s="1">
        <v>4.1835040999999998E-3</v>
      </c>
      <c r="C2471" s="1">
        <v>5.6655279999999995E-4</v>
      </c>
      <c r="D2471" s="1">
        <v>-3.8553906E-3</v>
      </c>
    </row>
    <row r="2472" spans="1:4" x14ac:dyDescent="0.15">
      <c r="A2472" s="1">
        <v>24.7</v>
      </c>
      <c r="B2472" s="1">
        <v>4.8135781999999998E-3</v>
      </c>
      <c r="C2472" s="1">
        <v>1.6746720999999999E-3</v>
      </c>
      <c r="D2472" s="1">
        <v>-3.7829265E-3</v>
      </c>
    </row>
    <row r="2473" spans="1:4" x14ac:dyDescent="0.15">
      <c r="A2473" s="1">
        <v>24.71</v>
      </c>
      <c r="B2473" s="1">
        <v>4.9766092E-3</v>
      </c>
      <c r="C2473" s="1">
        <v>1.9890824999999998E-3</v>
      </c>
      <c r="D2473" s="1">
        <v>-3.7657303999999998E-3</v>
      </c>
    </row>
    <row r="2474" spans="1:4" x14ac:dyDescent="0.15">
      <c r="A2474" s="1">
        <v>24.72</v>
      </c>
      <c r="B2474" s="1">
        <v>4.9585119000000004E-3</v>
      </c>
      <c r="C2474" s="1">
        <v>2.2204597E-3</v>
      </c>
      <c r="D2474" s="1">
        <v>-3.3580140999999999E-3</v>
      </c>
    </row>
    <row r="2475" spans="1:4" x14ac:dyDescent="0.15">
      <c r="A2475" s="1">
        <v>24.73</v>
      </c>
      <c r="B2475" s="1">
        <v>4.9800998999999999E-3</v>
      </c>
      <c r="C2475" s="1">
        <v>2.2955626999999999E-3</v>
      </c>
      <c r="D2475" s="1">
        <v>-3.5286957999999999E-3</v>
      </c>
    </row>
    <row r="2476" spans="1:4" x14ac:dyDescent="0.15">
      <c r="A2476" s="1">
        <v>24.74</v>
      </c>
      <c r="B2476" s="1">
        <v>5.3047824000000002E-3</v>
      </c>
      <c r="C2476" s="1">
        <v>2.4010301999999998E-3</v>
      </c>
      <c r="D2476" s="1">
        <v>-3.8203931000000001E-3</v>
      </c>
    </row>
    <row r="2477" spans="1:4" x14ac:dyDescent="0.15">
      <c r="A2477" s="1">
        <v>24.75</v>
      </c>
      <c r="B2477" s="1">
        <v>5.2899534000000002E-3</v>
      </c>
      <c r="C2477" s="1">
        <v>3.0706363E-3</v>
      </c>
      <c r="D2477" s="1">
        <v>-4.4180123999999999E-3</v>
      </c>
    </row>
    <row r="2478" spans="1:4" x14ac:dyDescent="0.15">
      <c r="A2478" s="1">
        <v>24.76</v>
      </c>
      <c r="B2478" s="1">
        <v>5.5178019999999996E-3</v>
      </c>
      <c r="C2478" s="1">
        <v>3.3171498E-3</v>
      </c>
      <c r="D2478" s="1">
        <v>-3.8429606000000001E-3</v>
      </c>
    </row>
    <row r="2479" spans="1:4" x14ac:dyDescent="0.15">
      <c r="A2479" s="1">
        <v>24.77</v>
      </c>
      <c r="B2479" s="1">
        <v>5.4369489000000003E-3</v>
      </c>
      <c r="C2479" s="1">
        <v>3.5730390000000001E-3</v>
      </c>
      <c r="D2479" s="1">
        <v>-3.3246312999999999E-3</v>
      </c>
    </row>
    <row r="2480" spans="1:4" x14ac:dyDescent="0.15">
      <c r="A2480" s="1">
        <v>24.78</v>
      </c>
      <c r="B2480" s="1">
        <v>6.0491256999999996E-3</v>
      </c>
      <c r="C2480" s="1">
        <v>4.2825381000000003E-3</v>
      </c>
      <c r="D2480" s="1">
        <v>-3.7395476E-3</v>
      </c>
    </row>
    <row r="2481" spans="1:4" x14ac:dyDescent="0.15">
      <c r="A2481" s="1">
        <v>24.79</v>
      </c>
      <c r="B2481" s="1">
        <v>6.3720397000000002E-3</v>
      </c>
      <c r="C2481" s="1">
        <v>4.9640392999999996E-3</v>
      </c>
      <c r="D2481" s="1">
        <v>-3.6990373000000002E-3</v>
      </c>
    </row>
    <row r="2482" spans="1:4" x14ac:dyDescent="0.15">
      <c r="A2482" s="1">
        <v>24.8</v>
      </c>
      <c r="B2482" s="1">
        <v>6.3289745999999996E-3</v>
      </c>
      <c r="C2482" s="1">
        <v>5.7727318999999996E-3</v>
      </c>
      <c r="D2482" s="1">
        <v>-3.6610798000000001E-3</v>
      </c>
    </row>
    <row r="2483" spans="1:4" x14ac:dyDescent="0.15">
      <c r="A2483" s="1">
        <v>24.81</v>
      </c>
      <c r="B2483" s="1">
        <v>6.4257925999999998E-3</v>
      </c>
      <c r="C2483" s="1">
        <v>5.7209022999999996E-3</v>
      </c>
      <c r="D2483" s="1">
        <v>-3.4864420999999998E-3</v>
      </c>
    </row>
    <row r="2484" spans="1:4" x14ac:dyDescent="0.15">
      <c r="A2484" s="1">
        <v>24.82</v>
      </c>
      <c r="B2484" s="1">
        <v>6.5273298000000004E-3</v>
      </c>
      <c r="C2484" s="1">
        <v>5.6334439E-3</v>
      </c>
      <c r="D2484" s="1">
        <v>-3.605806E-3</v>
      </c>
    </row>
    <row r="2485" spans="1:4" x14ac:dyDescent="0.15">
      <c r="A2485" s="1">
        <v>24.83</v>
      </c>
      <c r="B2485" s="1">
        <v>6.4377032000000004E-3</v>
      </c>
      <c r="C2485" s="1">
        <v>5.3581356000000002E-3</v>
      </c>
      <c r="D2485" s="1">
        <v>-3.7827982E-3</v>
      </c>
    </row>
    <row r="2486" spans="1:4" x14ac:dyDescent="0.15">
      <c r="A2486" s="1">
        <v>24.84</v>
      </c>
      <c r="B2486" s="1">
        <v>6.4090340000000001E-3</v>
      </c>
      <c r="C2486" s="1">
        <v>5.0815288000000004E-3</v>
      </c>
      <c r="D2486" s="1">
        <v>-4.2172303999999999E-3</v>
      </c>
    </row>
    <row r="2487" spans="1:4" x14ac:dyDescent="0.15">
      <c r="A2487" s="1">
        <v>24.85</v>
      </c>
      <c r="B2487" s="1">
        <v>6.3693925000000004E-3</v>
      </c>
      <c r="C2487" s="1">
        <v>5.0966020000000004E-3</v>
      </c>
      <c r="D2487" s="1">
        <v>-4.4810937E-3</v>
      </c>
    </row>
    <row r="2488" spans="1:4" x14ac:dyDescent="0.15">
      <c r="A2488" s="1">
        <v>24.86</v>
      </c>
      <c r="B2488" s="1">
        <v>6.1530656999999999E-3</v>
      </c>
      <c r="C2488" s="1">
        <v>5.1055472000000003E-3</v>
      </c>
      <c r="D2488" s="1">
        <v>-4.2770778000000001E-3</v>
      </c>
    </row>
    <row r="2489" spans="1:4" x14ac:dyDescent="0.15">
      <c r="A2489" s="1">
        <v>24.87</v>
      </c>
      <c r="B2489" s="1">
        <v>5.6186211999999999E-3</v>
      </c>
      <c r="C2489" s="1">
        <v>4.9484725000000004E-3</v>
      </c>
      <c r="D2489" s="1">
        <v>-4.4235780000000001E-3</v>
      </c>
    </row>
    <row r="2490" spans="1:4" x14ac:dyDescent="0.15">
      <c r="A2490" s="1">
        <v>24.88</v>
      </c>
      <c r="B2490" s="1">
        <v>5.9308748000000003E-3</v>
      </c>
      <c r="C2490" s="1">
        <v>5.1041691E-3</v>
      </c>
      <c r="D2490" s="1">
        <v>-4.2103375000000004E-3</v>
      </c>
    </row>
    <row r="2491" spans="1:4" x14ac:dyDescent="0.15">
      <c r="A2491" s="1">
        <v>24.89</v>
      </c>
      <c r="B2491" s="1">
        <v>6.2184559999999998E-3</v>
      </c>
      <c r="C2491" s="1">
        <v>5.6528932999999996E-3</v>
      </c>
      <c r="D2491" s="1">
        <v>-3.4597531999999999E-3</v>
      </c>
    </row>
    <row r="2492" spans="1:4" x14ac:dyDescent="0.15">
      <c r="A2492" s="1">
        <v>24.9</v>
      </c>
      <c r="B2492" s="1">
        <v>6.0157010999999996E-3</v>
      </c>
      <c r="C2492" s="1">
        <v>5.7565083999999997E-3</v>
      </c>
      <c r="D2492" s="1">
        <v>-3.3521086000000001E-3</v>
      </c>
    </row>
    <row r="2493" spans="1:4" x14ac:dyDescent="0.15">
      <c r="A2493" s="1">
        <v>24.91</v>
      </c>
      <c r="B2493" s="1">
        <v>6.4041033999999997E-3</v>
      </c>
      <c r="C2493" s="1">
        <v>5.8378954999999998E-3</v>
      </c>
      <c r="D2493" s="1">
        <v>-3.1326053000000002E-3</v>
      </c>
    </row>
    <row r="2494" spans="1:4" x14ac:dyDescent="0.15">
      <c r="A2494" s="1">
        <v>24.92</v>
      </c>
      <c r="B2494" s="1">
        <v>6.3097277999999996E-3</v>
      </c>
      <c r="C2494" s="1">
        <v>5.5222066000000002E-3</v>
      </c>
      <c r="D2494" s="1">
        <v>-3.4232864999999999E-3</v>
      </c>
    </row>
    <row r="2495" spans="1:4" x14ac:dyDescent="0.15">
      <c r="A2495" s="1">
        <v>24.93</v>
      </c>
      <c r="B2495" s="1">
        <v>6.4413279E-3</v>
      </c>
      <c r="C2495" s="1">
        <v>5.7027926999999997E-3</v>
      </c>
      <c r="D2495" s="1">
        <v>-4.0686061999999999E-3</v>
      </c>
    </row>
    <row r="2496" spans="1:4" x14ac:dyDescent="0.15">
      <c r="A2496" s="1">
        <v>24.94</v>
      </c>
      <c r="B2496" s="1">
        <v>5.9959973E-3</v>
      </c>
      <c r="C2496" s="1">
        <v>5.2985582999999998E-3</v>
      </c>
      <c r="D2496" s="1">
        <v>-5.0922309000000004E-3</v>
      </c>
    </row>
    <row r="2497" spans="1:4" x14ac:dyDescent="0.15">
      <c r="A2497" s="1">
        <v>24.95</v>
      </c>
      <c r="B2497" s="1">
        <v>5.8544586999999997E-3</v>
      </c>
      <c r="C2497" s="1">
        <v>5.1654355000000001E-3</v>
      </c>
      <c r="D2497" s="1">
        <v>-5.3935019999999997E-3</v>
      </c>
    </row>
    <row r="2498" spans="1:4" x14ac:dyDescent="0.15">
      <c r="A2498" s="1">
        <v>24.96</v>
      </c>
      <c r="B2498" s="1">
        <v>5.3881650000000003E-3</v>
      </c>
      <c r="C2498" s="1">
        <v>4.9639167999999999E-3</v>
      </c>
      <c r="D2498" s="1">
        <v>-5.3144167000000004E-3</v>
      </c>
    </row>
    <row r="2499" spans="1:4" x14ac:dyDescent="0.15">
      <c r="A2499" s="1">
        <v>24.97</v>
      </c>
      <c r="B2499" s="1">
        <v>4.9304411000000003E-3</v>
      </c>
      <c r="C2499" s="1">
        <v>5.0410244999999996E-3</v>
      </c>
      <c r="D2499" s="1">
        <v>-5.116392E-3</v>
      </c>
    </row>
    <row r="2500" spans="1:4" x14ac:dyDescent="0.15">
      <c r="A2500" s="1">
        <v>24.98</v>
      </c>
      <c r="B2500" s="1">
        <v>4.5221463E-3</v>
      </c>
      <c r="C2500" s="1">
        <v>5.0973384E-3</v>
      </c>
      <c r="D2500" s="1">
        <v>-5.4458084E-3</v>
      </c>
    </row>
    <row r="2501" spans="1:4" x14ac:dyDescent="0.15">
      <c r="A2501" s="1">
        <v>24.99</v>
      </c>
      <c r="B2501" s="1">
        <v>4.3022001000000004E-3</v>
      </c>
      <c r="C2501" s="1">
        <v>5.3667452000000001E-3</v>
      </c>
      <c r="D2501" s="1">
        <v>-5.5251683999999997E-3</v>
      </c>
    </row>
    <row r="2502" spans="1:4" x14ac:dyDescent="0.15">
      <c r="A2502" s="1">
        <v>25</v>
      </c>
      <c r="B2502" s="1">
        <v>4.3167772E-3</v>
      </c>
      <c r="C2502" s="1">
        <v>5.6385137000000002E-3</v>
      </c>
      <c r="D2502" s="1">
        <v>-5.1697041000000003E-3</v>
      </c>
    </row>
    <row r="2503" spans="1:4" x14ac:dyDescent="0.15">
      <c r="A2503" s="1">
        <v>25.01</v>
      </c>
      <c r="B2503" s="1">
        <v>4.9090499999999999E-3</v>
      </c>
      <c r="C2503" s="1">
        <v>6.1028860000000001E-3</v>
      </c>
      <c r="D2503" s="1">
        <v>-5.1567271999999999E-3</v>
      </c>
    </row>
    <row r="2504" spans="1:4" x14ac:dyDescent="0.15">
      <c r="A2504" s="1">
        <v>25.02</v>
      </c>
      <c r="B2504" s="1">
        <v>5.1094199999999999E-3</v>
      </c>
      <c r="C2504" s="1">
        <v>6.2361003999999998E-3</v>
      </c>
      <c r="D2504" s="1">
        <v>-4.8895869000000003E-3</v>
      </c>
    </row>
    <row r="2505" spans="1:4" x14ac:dyDescent="0.15">
      <c r="A2505" s="1">
        <v>25.03</v>
      </c>
      <c r="B2505" s="1">
        <v>5.4762467000000004E-3</v>
      </c>
      <c r="C2505" s="1">
        <v>5.7004493000000003E-3</v>
      </c>
      <c r="D2505" s="1">
        <v>-4.4240690000000001E-3</v>
      </c>
    </row>
    <row r="2506" spans="1:4" x14ac:dyDescent="0.15">
      <c r="A2506" s="1">
        <v>25.04</v>
      </c>
      <c r="B2506" s="1">
        <v>5.5292550000000003E-3</v>
      </c>
      <c r="C2506" s="1">
        <v>5.6660607000000003E-3</v>
      </c>
      <c r="D2506" s="1">
        <v>-4.1808391999999996E-3</v>
      </c>
    </row>
    <row r="2507" spans="1:4" x14ac:dyDescent="0.15">
      <c r="A2507" s="1">
        <v>25.05</v>
      </c>
      <c r="B2507" s="1">
        <v>5.4185674999999997E-3</v>
      </c>
      <c r="C2507" s="1">
        <v>5.6008500999999997E-3</v>
      </c>
      <c r="D2507" s="1">
        <v>-4.2246534000000002E-3</v>
      </c>
    </row>
    <row r="2508" spans="1:4" x14ac:dyDescent="0.15">
      <c r="A2508" s="1">
        <v>25.06</v>
      </c>
      <c r="B2508" s="1">
        <v>5.6957956000000002E-3</v>
      </c>
      <c r="C2508" s="1">
        <v>5.6150291000000001E-3</v>
      </c>
      <c r="D2508" s="1">
        <v>-4.4164900999999999E-3</v>
      </c>
    </row>
    <row r="2509" spans="1:4" x14ac:dyDescent="0.15">
      <c r="A2509" s="1">
        <v>25.07</v>
      </c>
      <c r="B2509" s="1">
        <v>5.9155919000000003E-3</v>
      </c>
      <c r="C2509" s="1">
        <v>5.4259114000000004E-3</v>
      </c>
      <c r="D2509" s="1">
        <v>-3.9946964E-3</v>
      </c>
    </row>
    <row r="2510" spans="1:4" x14ac:dyDescent="0.15">
      <c r="A2510" s="1">
        <v>25.08</v>
      </c>
      <c r="B2510" s="1">
        <v>6.2532702000000001E-3</v>
      </c>
      <c r="C2510" s="1">
        <v>5.3653238000000002E-3</v>
      </c>
      <c r="D2510" s="1">
        <v>-4.0028475000000001E-3</v>
      </c>
    </row>
    <row r="2511" spans="1:4" x14ac:dyDescent="0.15">
      <c r="A2511" s="1">
        <v>25.09</v>
      </c>
      <c r="B2511" s="1">
        <v>6.0140306000000003E-3</v>
      </c>
      <c r="C2511" s="1">
        <v>5.6327720000000003E-3</v>
      </c>
      <c r="D2511" s="1">
        <v>-3.8885675000000001E-3</v>
      </c>
    </row>
    <row r="2512" spans="1:4" x14ac:dyDescent="0.15">
      <c r="A2512" s="1">
        <v>25.1</v>
      </c>
      <c r="B2512" s="1">
        <v>6.4259030999999998E-3</v>
      </c>
      <c r="C2512" s="1">
        <v>5.9515439E-3</v>
      </c>
      <c r="D2512" s="1">
        <v>-3.6028398999999999E-3</v>
      </c>
    </row>
    <row r="2513" spans="1:4" x14ac:dyDescent="0.15">
      <c r="A2513" s="1">
        <v>25.11</v>
      </c>
      <c r="B2513" s="1">
        <v>6.3971082000000004E-3</v>
      </c>
      <c r="C2513" s="1">
        <v>6.7075123999999998E-3</v>
      </c>
      <c r="D2513" s="1">
        <v>-3.5225136999999999E-3</v>
      </c>
    </row>
    <row r="2514" spans="1:4" x14ac:dyDescent="0.15">
      <c r="A2514" s="1">
        <v>25.12</v>
      </c>
      <c r="B2514" s="1">
        <v>6.5461738E-3</v>
      </c>
      <c r="C2514" s="1">
        <v>6.4134593000000004E-3</v>
      </c>
      <c r="D2514" s="1">
        <v>-3.3391626999999999E-3</v>
      </c>
    </row>
    <row r="2515" spans="1:4" x14ac:dyDescent="0.15">
      <c r="A2515" s="1">
        <v>25.13</v>
      </c>
      <c r="B2515" s="1">
        <v>6.5780921000000003E-3</v>
      </c>
      <c r="C2515" s="1">
        <v>6.1982729999999998E-3</v>
      </c>
      <c r="D2515" s="1">
        <v>-2.7460935E-3</v>
      </c>
    </row>
    <row r="2516" spans="1:4" x14ac:dyDescent="0.15">
      <c r="A2516" s="1">
        <v>25.14</v>
      </c>
      <c r="B2516" s="1">
        <v>6.5931627000000003E-3</v>
      </c>
      <c r="C2516" s="1">
        <v>6.7895960999999998E-3</v>
      </c>
      <c r="D2516" s="1">
        <v>-2.9432668000000002E-3</v>
      </c>
    </row>
    <row r="2517" spans="1:4" x14ac:dyDescent="0.15">
      <c r="A2517" s="1">
        <v>25.15</v>
      </c>
      <c r="B2517" s="1">
        <v>6.4701371000000004E-3</v>
      </c>
      <c r="C2517" s="1">
        <v>6.8551662000000003E-3</v>
      </c>
      <c r="D2517" s="1">
        <v>-3.1410817999999998E-3</v>
      </c>
    </row>
    <row r="2518" spans="1:4" x14ac:dyDescent="0.15">
      <c r="A2518" s="1">
        <v>25.16</v>
      </c>
      <c r="B2518" s="1">
        <v>6.0443540999999996E-3</v>
      </c>
      <c r="C2518" s="1">
        <v>6.4647997999999996E-3</v>
      </c>
      <c r="D2518" s="1">
        <v>-3.2334807000000002E-3</v>
      </c>
    </row>
    <row r="2519" spans="1:4" x14ac:dyDescent="0.15">
      <c r="A2519" s="1">
        <v>25.17</v>
      </c>
      <c r="B2519" s="1">
        <v>5.7212123000000004E-3</v>
      </c>
      <c r="C2519" s="1">
        <v>6.1823540000000001E-3</v>
      </c>
      <c r="D2519" s="1">
        <v>-3.1147801999999998E-3</v>
      </c>
    </row>
    <row r="2520" spans="1:4" x14ac:dyDescent="0.15">
      <c r="A2520" s="1">
        <v>25.18</v>
      </c>
      <c r="B2520" s="1">
        <v>5.9643572999999997E-3</v>
      </c>
      <c r="C2520" s="1">
        <v>6.4341212999999998E-3</v>
      </c>
      <c r="D2520" s="1">
        <v>-2.8846659000000001E-3</v>
      </c>
    </row>
    <row r="2521" spans="1:4" x14ac:dyDescent="0.15">
      <c r="A2521" s="1">
        <v>25.19</v>
      </c>
      <c r="B2521" s="1">
        <v>6.2635262999999998E-3</v>
      </c>
      <c r="C2521" s="1">
        <v>6.6690995000000001E-3</v>
      </c>
      <c r="D2521" s="1">
        <v>-2.3206580000000002E-3</v>
      </c>
    </row>
    <row r="2522" spans="1:4" x14ac:dyDescent="0.15">
      <c r="A2522" s="1">
        <v>25.2</v>
      </c>
      <c r="B2522" s="1">
        <v>5.9623462000000004E-3</v>
      </c>
      <c r="C2522" s="1">
        <v>6.6689458000000002E-3</v>
      </c>
      <c r="D2522" s="1">
        <v>-1.4775464000000001E-3</v>
      </c>
    </row>
    <row r="2523" spans="1:4" x14ac:dyDescent="0.15">
      <c r="A2523" s="1">
        <v>25.21</v>
      </c>
      <c r="B2523" s="1">
        <v>6.1391246999999999E-3</v>
      </c>
      <c r="C2523" s="1">
        <v>6.9229004999999998E-3</v>
      </c>
      <c r="D2523" s="1">
        <v>-1.1440618000000001E-3</v>
      </c>
    </row>
    <row r="2524" spans="1:4" x14ac:dyDescent="0.15">
      <c r="A2524" s="1">
        <v>25.22</v>
      </c>
      <c r="B2524" s="1">
        <v>6.3104325000000001E-3</v>
      </c>
      <c r="C2524" s="1">
        <v>6.4684892999999997E-3</v>
      </c>
      <c r="D2524" s="1">
        <v>-8.5395747999999995E-4</v>
      </c>
    </row>
    <row r="2525" spans="1:4" x14ac:dyDescent="0.15">
      <c r="A2525" s="1">
        <v>25.23</v>
      </c>
      <c r="B2525" s="1">
        <v>6.3026425000000004E-3</v>
      </c>
      <c r="C2525" s="1">
        <v>6.5541541999999996E-3</v>
      </c>
      <c r="D2525" s="1">
        <v>-7.3823903999999997E-4</v>
      </c>
    </row>
    <row r="2526" spans="1:4" x14ac:dyDescent="0.15">
      <c r="A2526" s="1">
        <v>25.24</v>
      </c>
      <c r="B2526" s="1">
        <v>6.0099382999999999E-3</v>
      </c>
      <c r="C2526" s="1">
        <v>6.5609824999999997E-3</v>
      </c>
      <c r="D2526" s="1">
        <v>-1.2294697E-3</v>
      </c>
    </row>
    <row r="2527" spans="1:4" x14ac:dyDescent="0.15">
      <c r="A2527" s="1">
        <v>25.25</v>
      </c>
      <c r="B2527" s="1">
        <v>5.6404958999999996E-3</v>
      </c>
      <c r="C2527" s="1">
        <v>6.3339516000000002E-3</v>
      </c>
      <c r="D2527" s="1">
        <v>-2.4463304000000002E-3</v>
      </c>
    </row>
    <row r="2528" spans="1:4" x14ac:dyDescent="0.15">
      <c r="A2528" s="1">
        <v>25.26</v>
      </c>
      <c r="B2528" s="1">
        <v>5.2443472E-3</v>
      </c>
      <c r="C2528" s="1">
        <v>6.6002188E-3</v>
      </c>
      <c r="D2528" s="1">
        <v>-2.9235444999999999E-3</v>
      </c>
    </row>
    <row r="2529" spans="1:4" x14ac:dyDescent="0.15">
      <c r="A2529" s="1">
        <v>25.27</v>
      </c>
      <c r="B2529" s="1">
        <v>4.9938470999999996E-3</v>
      </c>
      <c r="C2529" s="1">
        <v>6.4526512000000003E-3</v>
      </c>
      <c r="D2529" s="1">
        <v>-2.8436300999999998E-3</v>
      </c>
    </row>
    <row r="2530" spans="1:4" x14ac:dyDescent="0.15">
      <c r="A2530" s="1">
        <v>25.28</v>
      </c>
      <c r="B2530" s="1">
        <v>4.9225003000000003E-3</v>
      </c>
      <c r="C2530" s="1">
        <v>6.7493932999999999E-3</v>
      </c>
      <c r="D2530" s="1">
        <v>-2.3752572E-3</v>
      </c>
    </row>
    <row r="2531" spans="1:4" x14ac:dyDescent="0.15">
      <c r="A2531" s="1">
        <v>25.29</v>
      </c>
      <c r="B2531" s="1">
        <v>5.3070942999999997E-3</v>
      </c>
      <c r="C2531" s="1">
        <v>6.8636892999999997E-3</v>
      </c>
      <c r="D2531" s="1">
        <v>-1.8238949E-3</v>
      </c>
    </row>
    <row r="2532" spans="1:4" x14ac:dyDescent="0.15">
      <c r="A2532" s="1">
        <v>25.3</v>
      </c>
      <c r="B2532" s="1">
        <v>5.5151349000000004E-3</v>
      </c>
      <c r="C2532" s="1">
        <v>6.4806051E-3</v>
      </c>
      <c r="D2532" s="1">
        <v>-1.3162346999999999E-3</v>
      </c>
    </row>
    <row r="2533" spans="1:4" x14ac:dyDescent="0.15">
      <c r="A2533" s="1">
        <v>25.31</v>
      </c>
      <c r="B2533" s="1">
        <v>5.2052397999999998E-3</v>
      </c>
      <c r="C2533" s="1">
        <v>6.5696093000000002E-3</v>
      </c>
      <c r="D2533" s="1">
        <v>-1.3401738999999999E-3</v>
      </c>
    </row>
    <row r="2534" spans="1:4" x14ac:dyDescent="0.15">
      <c r="A2534" s="1">
        <v>25.32</v>
      </c>
      <c r="B2534" s="1">
        <v>4.7948825999999996E-3</v>
      </c>
      <c r="C2534" s="1">
        <v>6.4674464000000001E-3</v>
      </c>
      <c r="D2534" s="1">
        <v>-1.2812426999999999E-3</v>
      </c>
    </row>
    <row r="2535" spans="1:4" x14ac:dyDescent="0.15">
      <c r="A2535" s="1">
        <v>25.33</v>
      </c>
      <c r="B2535" s="1">
        <v>4.6500157000000002E-3</v>
      </c>
      <c r="C2535" s="1">
        <v>6.0291688E-3</v>
      </c>
      <c r="D2535" s="1">
        <v>-1.7743358E-3</v>
      </c>
    </row>
    <row r="2536" spans="1:4" x14ac:dyDescent="0.15">
      <c r="A2536" s="1">
        <v>25.34</v>
      </c>
      <c r="B2536" s="1">
        <v>4.5309479000000003E-3</v>
      </c>
      <c r="C2536" s="1">
        <v>5.9476917000000004E-3</v>
      </c>
      <c r="D2536" s="1">
        <v>-2.2604031999999999E-3</v>
      </c>
    </row>
    <row r="2537" spans="1:4" x14ac:dyDescent="0.15">
      <c r="A2537" s="1">
        <v>25.35</v>
      </c>
      <c r="B2537" s="1">
        <v>4.3001493000000002E-3</v>
      </c>
      <c r="C2537" s="1">
        <v>5.8761977000000003E-3</v>
      </c>
      <c r="D2537" s="1">
        <v>-2.7796378E-3</v>
      </c>
    </row>
    <row r="2538" spans="1:4" x14ac:dyDescent="0.15">
      <c r="A2538" s="1">
        <v>25.36</v>
      </c>
      <c r="B2538" s="1">
        <v>4.2737074E-3</v>
      </c>
      <c r="C2538" s="1">
        <v>5.4111691E-3</v>
      </c>
      <c r="D2538" s="1">
        <v>-2.4210383E-3</v>
      </c>
    </row>
    <row r="2539" spans="1:4" x14ac:dyDescent="0.15">
      <c r="A2539" s="1">
        <v>25.37</v>
      </c>
      <c r="B2539" s="1">
        <v>3.7314370000000002E-3</v>
      </c>
      <c r="C2539" s="1">
        <v>5.5270566999999996E-3</v>
      </c>
      <c r="D2539" s="1">
        <v>-2.0713181E-3</v>
      </c>
    </row>
    <row r="2540" spans="1:4" x14ac:dyDescent="0.15">
      <c r="A2540" s="1">
        <v>25.38</v>
      </c>
      <c r="B2540" s="1">
        <v>3.7133021E-3</v>
      </c>
      <c r="C2540" s="1">
        <v>6.0144163000000004E-3</v>
      </c>
      <c r="D2540" s="1">
        <v>-2.3608654999999999E-3</v>
      </c>
    </row>
    <row r="2541" spans="1:4" x14ac:dyDescent="0.15">
      <c r="A2541" s="1">
        <v>25.39</v>
      </c>
      <c r="B2541" s="1">
        <v>3.6429993000000002E-3</v>
      </c>
      <c r="C2541" s="1">
        <v>5.8018538000000003E-3</v>
      </c>
      <c r="D2541" s="1">
        <v>-1.7567001E-3</v>
      </c>
    </row>
    <row r="2542" spans="1:4" x14ac:dyDescent="0.15">
      <c r="A2542" s="1">
        <v>25.4</v>
      </c>
      <c r="B2542" s="1">
        <v>3.4108862000000002E-3</v>
      </c>
      <c r="C2542" s="1">
        <v>5.9733770999999998E-3</v>
      </c>
      <c r="D2542" s="1">
        <v>-1.4145996999999999E-3</v>
      </c>
    </row>
    <row r="2543" spans="1:4" x14ac:dyDescent="0.15">
      <c r="A2543" s="1">
        <v>25.41</v>
      </c>
      <c r="B2543" s="1">
        <v>3.1345309999999999E-3</v>
      </c>
      <c r="C2543" s="1">
        <v>5.6748676000000003E-3</v>
      </c>
      <c r="D2543" s="1">
        <v>-1.1252944999999999E-3</v>
      </c>
    </row>
    <row r="2544" spans="1:4" x14ac:dyDescent="0.15">
      <c r="A2544" s="1">
        <v>25.42</v>
      </c>
      <c r="B2544" s="1">
        <v>3.4856754999999999E-3</v>
      </c>
      <c r="C2544" s="1">
        <v>5.8097896999999999E-3</v>
      </c>
      <c r="D2544" s="1">
        <v>-1.0198830000000001E-3</v>
      </c>
    </row>
    <row r="2545" spans="1:4" x14ac:dyDescent="0.15">
      <c r="A2545" s="1">
        <v>25.43</v>
      </c>
      <c r="B2545" s="1">
        <v>3.4691743999999999E-3</v>
      </c>
      <c r="C2545" s="1">
        <v>5.3639609E-3</v>
      </c>
      <c r="D2545" s="1">
        <v>-1.2686660999999999E-3</v>
      </c>
    </row>
    <row r="2546" spans="1:4" x14ac:dyDescent="0.15">
      <c r="A2546" s="1">
        <v>25.44</v>
      </c>
      <c r="B2546" s="1">
        <v>3.2705147000000002E-3</v>
      </c>
      <c r="C2546" s="1">
        <v>5.0039022000000002E-3</v>
      </c>
      <c r="D2546" s="1">
        <v>-1.5487827000000001E-3</v>
      </c>
    </row>
    <row r="2547" spans="1:4" x14ac:dyDescent="0.15">
      <c r="A2547" s="1">
        <v>25.45</v>
      </c>
      <c r="B2547" s="1">
        <v>2.6742937000000001E-3</v>
      </c>
      <c r="C2547" s="1">
        <v>5.6528569999999998E-3</v>
      </c>
      <c r="D2547" s="1">
        <v>-1.4095405999999999E-3</v>
      </c>
    </row>
    <row r="2548" spans="1:4" x14ac:dyDescent="0.15">
      <c r="A2548" s="1">
        <v>25.46</v>
      </c>
      <c r="B2548" s="1">
        <v>2.5993379E-3</v>
      </c>
      <c r="C2548" s="1">
        <v>6.0722720000000001E-3</v>
      </c>
      <c r="D2548" s="1">
        <v>-1.1564351E-3</v>
      </c>
    </row>
    <row r="2549" spans="1:4" x14ac:dyDescent="0.15">
      <c r="A2549" s="1">
        <v>25.47</v>
      </c>
      <c r="B2549" s="1">
        <v>2.8630545E-3</v>
      </c>
      <c r="C2549" s="1">
        <v>6.6806482999999996E-3</v>
      </c>
      <c r="D2549" s="1">
        <v>-8.7867705999999999E-4</v>
      </c>
    </row>
    <row r="2550" spans="1:4" x14ac:dyDescent="0.15">
      <c r="A2550" s="1">
        <v>25.48</v>
      </c>
      <c r="B2550" s="1">
        <v>2.8253546000000002E-3</v>
      </c>
      <c r="C2550" s="1">
        <v>6.4711402000000003E-3</v>
      </c>
      <c r="D2550" s="1">
        <v>-7.9571052999999998E-4</v>
      </c>
    </row>
    <row r="2551" spans="1:4" x14ac:dyDescent="0.15">
      <c r="A2551" s="1">
        <v>25.49</v>
      </c>
      <c r="B2551" s="1">
        <v>2.6608294000000001E-3</v>
      </c>
      <c r="C2551" s="1">
        <v>6.5454581999999997E-3</v>
      </c>
      <c r="D2551" s="1">
        <v>-6.2728583000000004E-4</v>
      </c>
    </row>
    <row r="2552" spans="1:4" x14ac:dyDescent="0.15">
      <c r="A2552" s="1">
        <v>25.5</v>
      </c>
      <c r="B2552" s="1">
        <v>3.3142519000000001E-3</v>
      </c>
      <c r="C2552" s="1">
        <v>6.5866967000000002E-3</v>
      </c>
      <c r="D2552" s="1">
        <v>9.9409280000000002E-5</v>
      </c>
    </row>
    <row r="2553" spans="1:4" x14ac:dyDescent="0.15">
      <c r="A2553" s="1">
        <v>25.51</v>
      </c>
      <c r="B2553" s="1">
        <v>3.7856794999999999E-3</v>
      </c>
      <c r="C2553" s="1">
        <v>6.2096067000000001E-3</v>
      </c>
      <c r="D2553" s="1">
        <v>4.1675351999999999E-4</v>
      </c>
    </row>
    <row r="2554" spans="1:4" x14ac:dyDescent="0.15">
      <c r="A2554" s="1">
        <v>25.52</v>
      </c>
      <c r="B2554" s="1">
        <v>3.5187412999999998E-3</v>
      </c>
      <c r="C2554" s="1">
        <v>4.9919522000000001E-3</v>
      </c>
      <c r="D2554" s="1">
        <v>6.2906032999999995E-4</v>
      </c>
    </row>
    <row r="2555" spans="1:4" x14ac:dyDescent="0.15">
      <c r="A2555" s="1">
        <v>25.53</v>
      </c>
      <c r="B2555" s="1">
        <v>3.8248053999999998E-3</v>
      </c>
      <c r="C2555" s="1">
        <v>4.9373558000000003E-3</v>
      </c>
      <c r="D2555" s="1">
        <v>2.4573276000000002E-4</v>
      </c>
    </row>
    <row r="2556" spans="1:4" x14ac:dyDescent="0.15">
      <c r="A2556" s="1">
        <v>25.54</v>
      </c>
      <c r="B2556" s="1">
        <v>3.9592606000000002E-3</v>
      </c>
      <c r="C2556" s="1">
        <v>4.8791566000000001E-3</v>
      </c>
      <c r="D2556" s="1">
        <v>1.4769826E-4</v>
      </c>
    </row>
    <row r="2557" spans="1:4" x14ac:dyDescent="0.15">
      <c r="A2557" s="1">
        <v>25.55</v>
      </c>
      <c r="B2557" s="1">
        <v>4.1583562000000003E-3</v>
      </c>
      <c r="C2557" s="1">
        <v>4.6291593000000004E-3</v>
      </c>
      <c r="D2557" s="1">
        <v>-2.0716612000000001E-4</v>
      </c>
    </row>
    <row r="2558" spans="1:4" x14ac:dyDescent="0.15">
      <c r="A2558" s="1">
        <v>25.56</v>
      </c>
      <c r="B2558" s="1">
        <v>4.2762979E-3</v>
      </c>
      <c r="C2558" s="1">
        <v>4.2396296000000002E-3</v>
      </c>
      <c r="D2558" s="1">
        <v>-1.5644171000000001E-4</v>
      </c>
    </row>
    <row r="2559" spans="1:4" x14ac:dyDescent="0.15">
      <c r="A2559" s="1">
        <v>25.57</v>
      </c>
      <c r="B2559" s="1">
        <v>3.9897556000000004E-3</v>
      </c>
      <c r="C2559" s="1">
        <v>4.0593634999999996E-3</v>
      </c>
      <c r="D2559" s="1">
        <v>-4.1528141000000003E-4</v>
      </c>
    </row>
    <row r="2560" spans="1:4" x14ac:dyDescent="0.15">
      <c r="A2560" s="1">
        <v>25.58</v>
      </c>
      <c r="B2560" s="1">
        <v>4.2701116999999999E-3</v>
      </c>
      <c r="C2560" s="1">
        <v>4.2208773999999998E-3</v>
      </c>
      <c r="D2560" s="1">
        <v>-7.4210856000000004E-4</v>
      </c>
    </row>
    <row r="2561" spans="1:4" x14ac:dyDescent="0.15">
      <c r="A2561" s="1">
        <v>25.59</v>
      </c>
      <c r="B2561" s="1">
        <v>4.4751662999999997E-3</v>
      </c>
      <c r="C2561" s="1">
        <v>3.6820945000000001E-3</v>
      </c>
      <c r="D2561" s="1">
        <v>-3.5547115E-4</v>
      </c>
    </row>
    <row r="2562" spans="1:4" x14ac:dyDescent="0.15">
      <c r="A2562" s="1">
        <v>25.6</v>
      </c>
      <c r="B2562" s="1">
        <v>4.3591098999999998E-3</v>
      </c>
      <c r="C2562" s="1">
        <v>4.1476591000000002E-3</v>
      </c>
      <c r="D2562" s="1">
        <v>-1.7009326999999999E-4</v>
      </c>
    </row>
    <row r="2563" spans="1:4" x14ac:dyDescent="0.15">
      <c r="A2563" s="1">
        <v>25.61</v>
      </c>
      <c r="B2563" s="1">
        <v>4.5372963999999998E-3</v>
      </c>
      <c r="C2563" s="1">
        <v>4.0943300999999998E-3</v>
      </c>
      <c r="D2563" s="1">
        <v>1.3269318000000001E-4</v>
      </c>
    </row>
    <row r="2564" spans="1:4" x14ac:dyDescent="0.15">
      <c r="A2564" s="1">
        <v>25.62</v>
      </c>
      <c r="B2564" s="1">
        <v>4.5318310000000001E-3</v>
      </c>
      <c r="C2564" s="1">
        <v>4.2013993000000003E-3</v>
      </c>
      <c r="D2564" s="1">
        <v>2.329334E-4</v>
      </c>
    </row>
    <row r="2565" spans="1:4" x14ac:dyDescent="0.15">
      <c r="A2565" s="1">
        <v>25.63</v>
      </c>
      <c r="B2565" s="1">
        <v>4.8249594999999999E-3</v>
      </c>
      <c r="C2565" s="1">
        <v>4.4707490000000004E-3</v>
      </c>
      <c r="D2565" s="1">
        <v>1.0929434E-4</v>
      </c>
    </row>
    <row r="2566" spans="1:4" x14ac:dyDescent="0.15">
      <c r="A2566" s="1">
        <v>25.64</v>
      </c>
      <c r="B2566" s="1">
        <v>4.8741128000000002E-3</v>
      </c>
      <c r="C2566" s="1">
        <v>4.2425654000000004E-3</v>
      </c>
      <c r="D2566" s="1">
        <v>1.2387122E-4</v>
      </c>
    </row>
    <row r="2567" spans="1:4" x14ac:dyDescent="0.15">
      <c r="A2567" s="1">
        <v>25.65</v>
      </c>
      <c r="B2567" s="1">
        <v>4.7043318999999998E-3</v>
      </c>
      <c r="C2567" s="1">
        <v>4.1573718999999999E-3</v>
      </c>
      <c r="D2567" s="1">
        <v>-1.8513150000000001E-4</v>
      </c>
    </row>
    <row r="2568" spans="1:4" x14ac:dyDescent="0.15">
      <c r="A2568" s="1">
        <v>25.66</v>
      </c>
      <c r="B2568" s="1">
        <v>4.5301969000000001E-3</v>
      </c>
      <c r="C2568" s="1">
        <v>4.0207691E-3</v>
      </c>
      <c r="D2568" s="1">
        <v>-2.3918288000000001E-4</v>
      </c>
    </row>
    <row r="2569" spans="1:4" x14ac:dyDescent="0.15">
      <c r="A2569" s="1">
        <v>25.67</v>
      </c>
      <c r="B2569" s="1">
        <v>4.4075499000000001E-3</v>
      </c>
      <c r="C2569" s="1">
        <v>3.8972916E-3</v>
      </c>
      <c r="D2569" s="1">
        <v>-7.8091886000000005E-5</v>
      </c>
    </row>
    <row r="2570" spans="1:4" x14ac:dyDescent="0.15">
      <c r="A2570" s="1">
        <v>25.68</v>
      </c>
      <c r="B2570" s="1">
        <v>4.2444055000000003E-3</v>
      </c>
      <c r="C2570" s="1">
        <v>3.6889734E-3</v>
      </c>
      <c r="D2570" s="1">
        <v>-2.3134397000000001E-4</v>
      </c>
    </row>
    <row r="2571" spans="1:4" x14ac:dyDescent="0.15">
      <c r="A2571" s="1">
        <v>25.69</v>
      </c>
      <c r="B2571" s="1">
        <v>4.8728275000000003E-3</v>
      </c>
      <c r="C2571" s="1">
        <v>3.3825636000000001E-3</v>
      </c>
      <c r="D2571" s="1">
        <v>3.9531364000000001E-5</v>
      </c>
    </row>
    <row r="2572" spans="1:4" x14ac:dyDescent="0.15">
      <c r="A2572" s="1">
        <v>25.7</v>
      </c>
      <c r="B2572" s="1">
        <v>5.3827705999999996E-3</v>
      </c>
      <c r="C2572" s="1">
        <v>3.7797376999999998E-3</v>
      </c>
      <c r="D2572" s="1">
        <v>4.2439414000000001E-4</v>
      </c>
    </row>
    <row r="2573" spans="1:4" x14ac:dyDescent="0.15">
      <c r="A2573" s="1">
        <v>25.71</v>
      </c>
      <c r="B2573" s="1">
        <v>5.1929469999999998E-3</v>
      </c>
      <c r="C2573" s="1">
        <v>3.4126237999999999E-3</v>
      </c>
      <c r="D2573" s="1">
        <v>1.6019507000000001E-4</v>
      </c>
    </row>
    <row r="2574" spans="1:4" x14ac:dyDescent="0.15">
      <c r="A2574" s="1">
        <v>25.72</v>
      </c>
      <c r="B2574" s="1">
        <v>5.1510573999999998E-3</v>
      </c>
      <c r="C2574" s="1">
        <v>3.0328738E-3</v>
      </c>
      <c r="D2574" s="1">
        <v>3.2180771E-4</v>
      </c>
    </row>
    <row r="2575" spans="1:4" x14ac:dyDescent="0.15">
      <c r="A2575" s="1">
        <v>25.73</v>
      </c>
      <c r="B2575" s="1">
        <v>4.7359830999999996E-3</v>
      </c>
      <c r="C2575" s="1">
        <v>3.0827202999999998E-3</v>
      </c>
      <c r="D2575" s="1">
        <v>-2.9427343999999998E-4</v>
      </c>
    </row>
    <row r="2576" spans="1:4" x14ac:dyDescent="0.15">
      <c r="A2576" s="1">
        <v>25.74</v>
      </c>
      <c r="B2576" s="1">
        <v>4.7195016999999999E-3</v>
      </c>
      <c r="C2576" s="1">
        <v>3.1566618000000001E-3</v>
      </c>
      <c r="D2576" s="1">
        <v>-2.6574522E-4</v>
      </c>
    </row>
    <row r="2577" spans="1:4" x14ac:dyDescent="0.15">
      <c r="A2577" s="1">
        <v>25.75</v>
      </c>
      <c r="B2577" s="1">
        <v>4.5862469000000003E-3</v>
      </c>
      <c r="C2577" s="1">
        <v>3.2303401E-3</v>
      </c>
      <c r="D2577" s="1">
        <v>1.8226303E-5</v>
      </c>
    </row>
    <row r="2578" spans="1:4" x14ac:dyDescent="0.15">
      <c r="A2578" s="1">
        <v>25.76</v>
      </c>
      <c r="B2578" s="1">
        <v>4.4775680999999999E-3</v>
      </c>
      <c r="C2578" s="1">
        <v>2.6858532999999999E-3</v>
      </c>
      <c r="D2578" s="1">
        <v>7.6274235000000005E-5</v>
      </c>
    </row>
    <row r="2579" spans="1:4" x14ac:dyDescent="0.15">
      <c r="A2579" s="1">
        <v>25.77</v>
      </c>
      <c r="B2579" s="1">
        <v>3.7668602E-3</v>
      </c>
      <c r="C2579" s="1">
        <v>2.1107114000000001E-3</v>
      </c>
      <c r="D2579" s="1">
        <v>3.1250933000000002E-4</v>
      </c>
    </row>
    <row r="2580" spans="1:4" x14ac:dyDescent="0.15">
      <c r="A2580" s="1">
        <v>25.78</v>
      </c>
      <c r="B2580" s="1">
        <v>4.0772246000000002E-3</v>
      </c>
      <c r="C2580" s="1">
        <v>1.848342E-3</v>
      </c>
      <c r="D2580" s="1">
        <v>7.9420306999999999E-4</v>
      </c>
    </row>
    <row r="2581" spans="1:4" x14ac:dyDescent="0.15">
      <c r="A2581" s="1">
        <v>25.79</v>
      </c>
      <c r="B2581" s="1">
        <v>3.4086336000000001E-3</v>
      </c>
      <c r="C2581" s="1">
        <v>1.8374276E-3</v>
      </c>
      <c r="D2581" s="1">
        <v>1.0212444000000001E-3</v>
      </c>
    </row>
    <row r="2582" spans="1:4" x14ac:dyDescent="0.15">
      <c r="A2582" s="1">
        <v>25.8</v>
      </c>
      <c r="B2582" s="1">
        <v>3.1899767E-3</v>
      </c>
      <c r="C2582" s="1">
        <v>1.3934310000000001E-3</v>
      </c>
      <c r="D2582" s="1">
        <v>1.1100092E-3</v>
      </c>
    </row>
    <row r="2583" spans="1:4" x14ac:dyDescent="0.15">
      <c r="A2583" s="1">
        <v>25.81</v>
      </c>
      <c r="B2583" s="1">
        <v>2.7799091000000001E-3</v>
      </c>
      <c r="C2583" s="1">
        <v>1.1999351999999999E-3</v>
      </c>
      <c r="D2583" s="1">
        <v>1.2008044999999999E-3</v>
      </c>
    </row>
    <row r="2584" spans="1:4" x14ac:dyDescent="0.15">
      <c r="A2584" s="1">
        <v>25.82</v>
      </c>
      <c r="B2584" s="1">
        <v>2.8095860999999998E-3</v>
      </c>
      <c r="C2584" s="1">
        <v>1.0088399E-3</v>
      </c>
      <c r="D2584" s="1">
        <v>1.3016458E-3</v>
      </c>
    </row>
    <row r="2585" spans="1:4" x14ac:dyDescent="0.15">
      <c r="A2585" s="1">
        <v>25.83</v>
      </c>
      <c r="B2585" s="1">
        <v>2.8833270999999998E-3</v>
      </c>
      <c r="C2585" s="1">
        <v>3.4915879000000001E-4</v>
      </c>
      <c r="D2585" s="1">
        <v>1.3861825999999999E-3</v>
      </c>
    </row>
    <row r="2586" spans="1:4" x14ac:dyDescent="0.15">
      <c r="A2586" s="1">
        <v>25.84</v>
      </c>
      <c r="B2586" s="1">
        <v>2.6375857999999999E-3</v>
      </c>
      <c r="C2586" s="1">
        <v>-2.1531944000000001E-4</v>
      </c>
      <c r="D2586" s="1">
        <v>1.5983016999999999E-3</v>
      </c>
    </row>
    <row r="2587" spans="1:4" x14ac:dyDescent="0.15">
      <c r="A2587" s="1">
        <v>25.85</v>
      </c>
      <c r="B2587" s="1">
        <v>2.6942007000000001E-3</v>
      </c>
      <c r="C2587" s="1">
        <v>-7.793031E-4</v>
      </c>
      <c r="D2587" s="1">
        <v>2.2483533999999999E-3</v>
      </c>
    </row>
    <row r="2588" spans="1:4" x14ac:dyDescent="0.15">
      <c r="A2588" s="1">
        <v>25.86</v>
      </c>
      <c r="B2588" s="1">
        <v>2.9296179000000001E-3</v>
      </c>
      <c r="C2588" s="1">
        <v>-1.3780864000000001E-3</v>
      </c>
      <c r="D2588" s="1">
        <v>2.5673613999999999E-3</v>
      </c>
    </row>
    <row r="2589" spans="1:4" x14ac:dyDescent="0.15">
      <c r="A2589" s="1">
        <v>25.87</v>
      </c>
      <c r="B2589" s="1">
        <v>2.7561303E-3</v>
      </c>
      <c r="C2589" s="1">
        <v>-1.1939155E-3</v>
      </c>
      <c r="D2589" s="1">
        <v>2.1684336999999998E-3</v>
      </c>
    </row>
    <row r="2590" spans="1:4" x14ac:dyDescent="0.15">
      <c r="A2590" s="1">
        <v>25.88</v>
      </c>
      <c r="B2590" s="1">
        <v>2.4724752000000001E-3</v>
      </c>
      <c r="C2590" s="1">
        <v>-7.6700768999999995E-4</v>
      </c>
      <c r="D2590" s="1">
        <v>2.3523661999999999E-3</v>
      </c>
    </row>
    <row r="2591" spans="1:4" x14ac:dyDescent="0.15">
      <c r="A2591" s="1">
        <v>25.89</v>
      </c>
      <c r="B2591" s="1">
        <v>2.5059295999999998E-3</v>
      </c>
      <c r="C2591" s="1">
        <v>-2.7253759000000002E-4</v>
      </c>
      <c r="D2591" s="1">
        <v>2.6140969000000001E-3</v>
      </c>
    </row>
    <row r="2592" spans="1:4" x14ac:dyDescent="0.15">
      <c r="A2592" s="1">
        <v>25.9</v>
      </c>
      <c r="B2592" s="1">
        <v>2.6656733E-3</v>
      </c>
      <c r="C2592" s="1">
        <v>-1.3750325999999999E-4</v>
      </c>
      <c r="D2592" s="1">
        <v>2.7106475999999998E-3</v>
      </c>
    </row>
    <row r="2593" spans="1:4" x14ac:dyDescent="0.15">
      <c r="A2593" s="1">
        <v>25.91</v>
      </c>
      <c r="B2593" s="1">
        <v>3.0676364E-3</v>
      </c>
      <c r="C2593" s="1">
        <v>1.3922631000000001E-4</v>
      </c>
      <c r="D2593" s="1">
        <v>2.5334580000000002E-3</v>
      </c>
    </row>
    <row r="2594" spans="1:4" x14ac:dyDescent="0.15">
      <c r="A2594" s="1">
        <v>25.92</v>
      </c>
      <c r="B2594" s="1">
        <v>3.2282211999999999E-3</v>
      </c>
      <c r="C2594" s="1">
        <v>6.6673195000000005E-4</v>
      </c>
      <c r="D2594" s="1">
        <v>1.8631138000000001E-3</v>
      </c>
    </row>
    <row r="2595" spans="1:4" x14ac:dyDescent="0.15">
      <c r="A2595" s="1">
        <v>25.93</v>
      </c>
      <c r="B2595" s="1">
        <v>3.2880443000000001E-3</v>
      </c>
      <c r="C2595" s="1">
        <v>7.6464880999999995E-4</v>
      </c>
      <c r="D2595" s="1">
        <v>1.6738554000000001E-3</v>
      </c>
    </row>
    <row r="2596" spans="1:4" x14ac:dyDescent="0.15">
      <c r="A2596" s="1">
        <v>25.94</v>
      </c>
      <c r="B2596" s="1">
        <v>2.8985019999999998E-3</v>
      </c>
      <c r="C2596" s="1">
        <v>9.2716968000000003E-4</v>
      </c>
      <c r="D2596" s="1">
        <v>1.8114383E-3</v>
      </c>
    </row>
    <row r="2597" spans="1:4" x14ac:dyDescent="0.15">
      <c r="A2597" s="1">
        <v>25.95</v>
      </c>
      <c r="B2597" s="1">
        <v>2.8112203999999998E-3</v>
      </c>
      <c r="C2597" s="1">
        <v>1.8106247E-4</v>
      </c>
      <c r="D2597" s="1">
        <v>1.7549743E-3</v>
      </c>
    </row>
    <row r="2598" spans="1:4" x14ac:dyDescent="0.15">
      <c r="A2598" s="1">
        <v>25.96</v>
      </c>
      <c r="B2598" s="1">
        <v>2.5914464E-3</v>
      </c>
      <c r="C2598" s="1">
        <v>-3.6135893000000002E-4</v>
      </c>
      <c r="D2598" s="1">
        <v>1.4824651999999999E-3</v>
      </c>
    </row>
    <row r="2599" spans="1:4" x14ac:dyDescent="0.15">
      <c r="A2599" s="1">
        <v>25.97</v>
      </c>
      <c r="B2599" s="1">
        <v>2.2448482999999999E-3</v>
      </c>
      <c r="C2599" s="1">
        <v>-7.0869776999999995E-4</v>
      </c>
      <c r="D2599" s="1">
        <v>1.2974657000000001E-3</v>
      </c>
    </row>
    <row r="2600" spans="1:4" x14ac:dyDescent="0.15">
      <c r="A2600" s="1">
        <v>25.98</v>
      </c>
      <c r="B2600" s="1">
        <v>1.8222564000000001E-3</v>
      </c>
      <c r="C2600" s="1">
        <v>-7.6693208999999997E-4</v>
      </c>
      <c r="D2600" s="1">
        <v>1.0321546E-3</v>
      </c>
    </row>
    <row r="2601" spans="1:4" x14ac:dyDescent="0.15">
      <c r="A2601" s="1">
        <v>25.99</v>
      </c>
      <c r="B2601" s="1">
        <v>2.3255442000000002E-3</v>
      </c>
      <c r="C2601" s="1">
        <v>-3.4021297999999999E-4</v>
      </c>
      <c r="D2601" s="1">
        <v>8.4389960000000005E-4</v>
      </c>
    </row>
    <row r="2602" spans="1:4" x14ac:dyDescent="0.15">
      <c r="A2602" s="1">
        <v>26</v>
      </c>
      <c r="B2602" s="1">
        <v>2.5801448999999998E-3</v>
      </c>
      <c r="C2602" s="1">
        <v>-1.6914327E-4</v>
      </c>
      <c r="D2602" s="1">
        <v>6.9110383000000003E-4</v>
      </c>
    </row>
    <row r="2603" spans="1:4" x14ac:dyDescent="0.15">
      <c r="A2603" s="1">
        <v>26.01</v>
      </c>
      <c r="B2603" s="1">
        <v>2.7954748999999999E-3</v>
      </c>
      <c r="C2603" s="1">
        <v>2.3217919E-4</v>
      </c>
      <c r="D2603" s="1">
        <v>1.0498485999999999E-3</v>
      </c>
    </row>
    <row r="2604" spans="1:4" x14ac:dyDescent="0.15">
      <c r="A2604" s="1">
        <v>26.02</v>
      </c>
      <c r="B2604" s="1">
        <v>3.0150782000000001E-3</v>
      </c>
      <c r="C2604" s="1">
        <v>-2.7816777000000002E-4</v>
      </c>
      <c r="D2604" s="1">
        <v>1.2726971E-3</v>
      </c>
    </row>
    <row r="2605" spans="1:4" x14ac:dyDescent="0.15">
      <c r="A2605" s="1">
        <v>26.03</v>
      </c>
      <c r="B2605" s="1">
        <v>2.9234131000000002E-3</v>
      </c>
      <c r="C2605" s="1">
        <v>-1.3944317E-4</v>
      </c>
      <c r="D2605" s="1">
        <v>1.2604650999999999E-3</v>
      </c>
    </row>
    <row r="2606" spans="1:4" x14ac:dyDescent="0.15">
      <c r="A2606" s="1">
        <v>26.04</v>
      </c>
      <c r="B2606" s="1">
        <v>3.0071091E-3</v>
      </c>
      <c r="C2606" s="1">
        <v>-2.8391492999999999E-4</v>
      </c>
      <c r="D2606" s="1">
        <v>1.0159138000000001E-3</v>
      </c>
    </row>
    <row r="2607" spans="1:4" x14ac:dyDescent="0.15">
      <c r="A2607" s="1">
        <v>26.05</v>
      </c>
      <c r="B2607" s="1">
        <v>3.1263667E-3</v>
      </c>
      <c r="C2607" s="1">
        <v>-7.7332783999999998E-4</v>
      </c>
      <c r="D2607" s="1">
        <v>1.6336235E-3</v>
      </c>
    </row>
    <row r="2608" spans="1:4" x14ac:dyDescent="0.15">
      <c r="A2608" s="1">
        <v>26.06</v>
      </c>
      <c r="B2608" s="1">
        <v>2.7984508999999999E-3</v>
      </c>
      <c r="C2608" s="1">
        <v>-6.5432233000000002E-4</v>
      </c>
      <c r="D2608" s="1">
        <v>1.800437E-3</v>
      </c>
    </row>
    <row r="2609" spans="1:4" x14ac:dyDescent="0.15">
      <c r="A2609" s="1">
        <v>26.07</v>
      </c>
      <c r="B2609" s="1">
        <v>2.5974116000000002E-3</v>
      </c>
      <c r="C2609" s="1">
        <v>-6.4917472000000003E-4</v>
      </c>
      <c r="D2609" s="1">
        <v>1.8969229E-3</v>
      </c>
    </row>
    <row r="2610" spans="1:4" x14ac:dyDescent="0.15">
      <c r="A2610" s="1">
        <v>26.08</v>
      </c>
      <c r="B2610" s="1">
        <v>3.0200345000000002E-3</v>
      </c>
      <c r="C2610" s="1">
        <v>-2.8017470000000003E-4</v>
      </c>
      <c r="D2610" s="1">
        <v>2.0381919999999999E-3</v>
      </c>
    </row>
    <row r="2611" spans="1:4" x14ac:dyDescent="0.15">
      <c r="A2611" s="1">
        <v>26.09</v>
      </c>
      <c r="B2611" s="1">
        <v>3.1529554E-3</v>
      </c>
      <c r="C2611" s="1">
        <v>1.9218773000000001E-4</v>
      </c>
      <c r="D2611" s="1">
        <v>1.8941538E-3</v>
      </c>
    </row>
    <row r="2612" spans="1:4" x14ac:dyDescent="0.15">
      <c r="A2612" s="1">
        <v>26.1</v>
      </c>
      <c r="B2612" s="1">
        <v>2.8107351E-3</v>
      </c>
      <c r="C2612" s="1">
        <v>9.9479203000000008E-4</v>
      </c>
      <c r="D2612" s="1">
        <v>2.0373943000000002E-3</v>
      </c>
    </row>
    <row r="2613" spans="1:4" x14ac:dyDescent="0.15">
      <c r="A2613" s="1">
        <v>26.11</v>
      </c>
      <c r="B2613" s="1">
        <v>2.8540117999999999E-3</v>
      </c>
      <c r="C2613" s="1">
        <v>1.1543291E-3</v>
      </c>
      <c r="D2613" s="1">
        <v>2.1386220000000002E-3</v>
      </c>
    </row>
    <row r="2614" spans="1:4" x14ac:dyDescent="0.15">
      <c r="A2614" s="1">
        <v>26.12</v>
      </c>
      <c r="B2614" s="1">
        <v>2.914706E-3</v>
      </c>
      <c r="C2614" s="1">
        <v>9.5738099000000003E-4</v>
      </c>
      <c r="D2614" s="1">
        <v>2.1693759000000002E-3</v>
      </c>
    </row>
    <row r="2615" spans="1:4" x14ac:dyDescent="0.15">
      <c r="A2615" s="1">
        <v>26.13</v>
      </c>
      <c r="B2615" s="1">
        <v>2.9696021E-3</v>
      </c>
      <c r="C2615" s="1">
        <v>8.8363687999999999E-4</v>
      </c>
      <c r="D2615" s="1">
        <v>2.5312057000000002E-3</v>
      </c>
    </row>
    <row r="2616" spans="1:4" x14ac:dyDescent="0.15">
      <c r="A2616" s="1">
        <v>26.14</v>
      </c>
      <c r="B2616" s="1">
        <v>3.1142792999999998E-3</v>
      </c>
      <c r="C2616" s="1">
        <v>6.4253732999999997E-4</v>
      </c>
      <c r="D2616" s="1">
        <v>2.4150542999999999E-3</v>
      </c>
    </row>
    <row r="2617" spans="1:4" x14ac:dyDescent="0.15">
      <c r="A2617" s="1">
        <v>26.15</v>
      </c>
      <c r="B2617" s="1">
        <v>2.7712919999999999E-3</v>
      </c>
      <c r="C2617" s="1">
        <v>7.6353366000000002E-4</v>
      </c>
      <c r="D2617" s="1">
        <v>2.2760478000000001E-3</v>
      </c>
    </row>
    <row r="2618" spans="1:4" x14ac:dyDescent="0.15">
      <c r="A2618" s="1">
        <v>26.16</v>
      </c>
      <c r="B2618" s="1">
        <v>2.7722269999999999E-3</v>
      </c>
      <c r="C2618" s="1">
        <v>5.0105427999999998E-4</v>
      </c>
      <c r="D2618" s="1">
        <v>2.5362525999999999E-3</v>
      </c>
    </row>
    <row r="2619" spans="1:4" x14ac:dyDescent="0.15">
      <c r="A2619" s="1">
        <v>26.17</v>
      </c>
      <c r="B2619" s="1">
        <v>3.3381068999999998E-3</v>
      </c>
      <c r="C2619" s="1">
        <v>6.2190371000000002E-4</v>
      </c>
      <c r="D2619" s="1">
        <v>2.1538658999999999E-3</v>
      </c>
    </row>
    <row r="2620" spans="1:4" x14ac:dyDescent="0.15">
      <c r="A2620" s="1">
        <v>26.18</v>
      </c>
      <c r="B2620" s="1">
        <v>2.9075643000000002E-3</v>
      </c>
      <c r="C2620" s="1">
        <v>9.5644939000000002E-4</v>
      </c>
      <c r="D2620" s="1">
        <v>2.0198599E-3</v>
      </c>
    </row>
    <row r="2621" spans="1:4" x14ac:dyDescent="0.15">
      <c r="A2621" s="1">
        <v>26.19</v>
      </c>
      <c r="B2621" s="1">
        <v>3.3905266999999998E-3</v>
      </c>
      <c r="C2621" s="1">
        <v>1.2850537E-3</v>
      </c>
      <c r="D2621" s="1">
        <v>1.8594712E-3</v>
      </c>
    </row>
    <row r="2622" spans="1:4" x14ac:dyDescent="0.15">
      <c r="A2622" s="1">
        <v>26.2</v>
      </c>
      <c r="B2622" s="1">
        <v>4.0250577999999997E-3</v>
      </c>
      <c r="C2622" s="1">
        <v>1.2593627E-3</v>
      </c>
      <c r="D2622" s="1">
        <v>2.0666676000000001E-3</v>
      </c>
    </row>
    <row r="2623" spans="1:4" x14ac:dyDescent="0.15">
      <c r="A2623" s="1">
        <v>26.21</v>
      </c>
      <c r="B2623" s="1">
        <v>4.2776187000000002E-3</v>
      </c>
      <c r="C2623" s="1">
        <v>8.6985030000000002E-4</v>
      </c>
      <c r="D2623" s="1">
        <v>2.0585379999999999E-3</v>
      </c>
    </row>
    <row r="2624" spans="1:4" x14ac:dyDescent="0.15">
      <c r="A2624" s="1">
        <v>26.22</v>
      </c>
      <c r="B2624" s="1">
        <v>3.9385328000000001E-3</v>
      </c>
      <c r="C2624" s="1">
        <v>9.1632932000000004E-4</v>
      </c>
      <c r="D2624" s="1">
        <v>2.3882273999999998E-3</v>
      </c>
    </row>
    <row r="2625" spans="1:4" x14ac:dyDescent="0.15">
      <c r="A2625" s="1">
        <v>26.23</v>
      </c>
      <c r="B2625" s="1">
        <v>4.2225507000000001E-3</v>
      </c>
      <c r="C2625" s="1">
        <v>4.7980408000000002E-4</v>
      </c>
      <c r="D2625" s="1">
        <v>2.5259479E-3</v>
      </c>
    </row>
    <row r="2626" spans="1:4" x14ac:dyDescent="0.15">
      <c r="A2626" s="1">
        <v>26.24</v>
      </c>
      <c r="B2626" s="1">
        <v>4.6117896999999996E-3</v>
      </c>
      <c r="C2626" s="1">
        <v>5.7842237000000003E-4</v>
      </c>
      <c r="D2626" s="1">
        <v>2.1532268000000001E-3</v>
      </c>
    </row>
    <row r="2627" spans="1:4" x14ac:dyDescent="0.15">
      <c r="A2627" s="1">
        <v>26.25</v>
      </c>
      <c r="B2627" s="1">
        <v>4.9808229000000001E-3</v>
      </c>
      <c r="C2627" s="1">
        <v>5.4548415999999995E-4</v>
      </c>
      <c r="D2627" s="1">
        <v>2.4827617999999998E-3</v>
      </c>
    </row>
    <row r="2628" spans="1:4" x14ac:dyDescent="0.15">
      <c r="A2628" s="1">
        <v>26.26</v>
      </c>
      <c r="B2628" s="1">
        <v>4.9548683E-3</v>
      </c>
      <c r="C2628" s="1">
        <v>1.007467E-3</v>
      </c>
      <c r="D2628" s="1">
        <v>2.8451256999999998E-3</v>
      </c>
    </row>
    <row r="2629" spans="1:4" x14ac:dyDescent="0.15">
      <c r="A2629" s="1">
        <v>26.27</v>
      </c>
      <c r="B2629" s="1">
        <v>4.6622547999999996E-3</v>
      </c>
      <c r="C2629" s="1">
        <v>1.7666629000000001E-3</v>
      </c>
      <c r="D2629" s="1">
        <v>2.4554885000000002E-3</v>
      </c>
    </row>
    <row r="2630" spans="1:4" x14ac:dyDescent="0.15">
      <c r="A2630" s="1">
        <v>26.28</v>
      </c>
      <c r="B2630" s="1">
        <v>4.7768632999999998E-3</v>
      </c>
      <c r="C2630" s="1">
        <v>2.0271519999999999E-3</v>
      </c>
      <c r="D2630" s="1">
        <v>2.4589604999999998E-3</v>
      </c>
    </row>
    <row r="2631" spans="1:4" x14ac:dyDescent="0.15">
      <c r="A2631" s="1">
        <v>26.29</v>
      </c>
      <c r="B2631" s="1">
        <v>5.1387213000000003E-3</v>
      </c>
      <c r="C2631" s="1">
        <v>2.1183067000000002E-3</v>
      </c>
      <c r="D2631" s="1">
        <v>2.6740536999999998E-3</v>
      </c>
    </row>
    <row r="2632" spans="1:4" x14ac:dyDescent="0.15">
      <c r="A2632" s="1">
        <v>26.3</v>
      </c>
      <c r="B2632" s="1">
        <v>5.3054432999999996E-3</v>
      </c>
      <c r="C2632" s="1">
        <v>2.0562525999999999E-3</v>
      </c>
      <c r="D2632" s="1">
        <v>3.0445492999999998E-3</v>
      </c>
    </row>
    <row r="2633" spans="1:4" x14ac:dyDescent="0.15">
      <c r="A2633" s="1">
        <v>26.31</v>
      </c>
      <c r="B2633" s="1">
        <v>5.4718042000000003E-3</v>
      </c>
      <c r="C2633" s="1">
        <v>2.0275466000000001E-3</v>
      </c>
      <c r="D2633" s="1">
        <v>2.8667432999999998E-3</v>
      </c>
    </row>
    <row r="2634" spans="1:4" x14ac:dyDescent="0.15">
      <c r="A2634" s="1">
        <v>26.32</v>
      </c>
      <c r="B2634" s="1">
        <v>5.7595056999999996E-3</v>
      </c>
      <c r="C2634" s="1">
        <v>2.0157370000000001E-3</v>
      </c>
      <c r="D2634" s="1">
        <v>2.8419978E-3</v>
      </c>
    </row>
    <row r="2635" spans="1:4" x14ac:dyDescent="0.15">
      <c r="A2635" s="1">
        <v>26.33</v>
      </c>
      <c r="B2635" s="1">
        <v>5.4198683999999997E-3</v>
      </c>
      <c r="C2635" s="1">
        <v>1.7717782E-3</v>
      </c>
      <c r="D2635" s="1">
        <v>2.8084201999999999E-3</v>
      </c>
    </row>
    <row r="2636" spans="1:4" x14ac:dyDescent="0.15">
      <c r="A2636" s="1">
        <v>26.34</v>
      </c>
      <c r="B2636" s="1">
        <v>5.0614767000000003E-3</v>
      </c>
      <c r="C2636" s="1">
        <v>1.4887377E-3</v>
      </c>
      <c r="D2636" s="1">
        <v>2.3939590000000002E-3</v>
      </c>
    </row>
    <row r="2637" spans="1:4" x14ac:dyDescent="0.15">
      <c r="A2637" s="1">
        <v>26.35</v>
      </c>
      <c r="B2637" s="1">
        <v>5.3619810999999996E-3</v>
      </c>
      <c r="C2637" s="1">
        <v>1.3472554E-3</v>
      </c>
      <c r="D2637" s="1">
        <v>1.9545819999999998E-3</v>
      </c>
    </row>
    <row r="2638" spans="1:4" x14ac:dyDescent="0.15">
      <c r="A2638" s="1">
        <v>26.36</v>
      </c>
      <c r="B2638" s="1">
        <v>5.3139108999999997E-3</v>
      </c>
      <c r="C2638" s="1">
        <v>7.0520757999999997E-4</v>
      </c>
      <c r="D2638" s="1">
        <v>1.9331862E-3</v>
      </c>
    </row>
    <row r="2639" spans="1:4" x14ac:dyDescent="0.15">
      <c r="A2639" s="1">
        <v>26.37</v>
      </c>
      <c r="B2639" s="1">
        <v>4.8030041000000001E-3</v>
      </c>
      <c r="C2639" s="1">
        <v>6.7173696999999995E-4</v>
      </c>
      <c r="D2639" s="1">
        <v>2.039014E-3</v>
      </c>
    </row>
    <row r="2640" spans="1:4" x14ac:dyDescent="0.15">
      <c r="A2640" s="1">
        <v>26.38</v>
      </c>
      <c r="B2640" s="1">
        <v>5.0348459000000003E-3</v>
      </c>
      <c r="C2640" s="1">
        <v>8.7258910000000004E-4</v>
      </c>
      <c r="D2640" s="1">
        <v>2.0071649E-3</v>
      </c>
    </row>
    <row r="2641" spans="1:4" x14ac:dyDescent="0.15">
      <c r="A2641" s="1">
        <v>26.39</v>
      </c>
      <c r="B2641" s="1">
        <v>5.6943686000000002E-3</v>
      </c>
      <c r="C2641" s="1">
        <v>9.6481080999999999E-4</v>
      </c>
      <c r="D2641" s="1">
        <v>1.6942204000000001E-3</v>
      </c>
    </row>
    <row r="2642" spans="1:4" x14ac:dyDescent="0.15">
      <c r="A2642" s="1">
        <v>26.4</v>
      </c>
      <c r="B2642" s="1">
        <v>5.8046445E-3</v>
      </c>
      <c r="C2642" s="1">
        <v>8.5750637999999996E-4</v>
      </c>
      <c r="D2642" s="1">
        <v>1.8114397E-3</v>
      </c>
    </row>
    <row r="2643" spans="1:4" x14ac:dyDescent="0.15">
      <c r="A2643" s="1">
        <v>26.41</v>
      </c>
      <c r="B2643" s="1">
        <v>5.7214555999999996E-3</v>
      </c>
      <c r="C2643" s="1">
        <v>1.005971E-3</v>
      </c>
      <c r="D2643" s="1">
        <v>2.1553461999999999E-3</v>
      </c>
    </row>
    <row r="2644" spans="1:4" x14ac:dyDescent="0.15">
      <c r="A2644" s="1">
        <v>26.42</v>
      </c>
      <c r="B2644" s="1">
        <v>5.3498202E-3</v>
      </c>
      <c r="C2644" s="1">
        <v>1.2065592999999999E-3</v>
      </c>
      <c r="D2644" s="1">
        <v>2.0112921000000001E-3</v>
      </c>
    </row>
    <row r="2645" spans="1:4" x14ac:dyDescent="0.15">
      <c r="A2645" s="1">
        <v>26.43</v>
      </c>
      <c r="B2645" s="1">
        <v>5.4208716000000001E-3</v>
      </c>
      <c r="C2645" s="1">
        <v>1.2963541E-3</v>
      </c>
      <c r="D2645" s="1">
        <v>1.9475488E-3</v>
      </c>
    </row>
    <row r="2646" spans="1:4" x14ac:dyDescent="0.15">
      <c r="A2646" s="1">
        <v>26.44</v>
      </c>
      <c r="B2646" s="1">
        <v>5.4075594999999999E-3</v>
      </c>
      <c r="C2646" s="1">
        <v>5.7603633999999998E-4</v>
      </c>
      <c r="D2646" s="1">
        <v>2.0693258000000002E-3</v>
      </c>
    </row>
    <row r="2647" spans="1:4" x14ac:dyDescent="0.15">
      <c r="A2647" s="1">
        <v>26.45</v>
      </c>
      <c r="B2647" s="1">
        <v>5.4258965000000001E-3</v>
      </c>
      <c r="C2647" s="1">
        <v>7.4407903000000005E-5</v>
      </c>
      <c r="D2647" s="1">
        <v>2.1386033999999999E-3</v>
      </c>
    </row>
    <row r="2648" spans="1:4" x14ac:dyDescent="0.15">
      <c r="A2648" s="1">
        <v>26.46</v>
      </c>
      <c r="B2648" s="1">
        <v>5.0807949000000003E-3</v>
      </c>
      <c r="C2648" s="1">
        <v>1.6345007000000001E-4</v>
      </c>
      <c r="D2648" s="1">
        <v>2.3951897000000001E-3</v>
      </c>
    </row>
    <row r="2649" spans="1:4" x14ac:dyDescent="0.15">
      <c r="A2649" s="1">
        <v>26.47</v>
      </c>
      <c r="B2649" s="1">
        <v>4.8392134000000003E-3</v>
      </c>
      <c r="C2649" s="1">
        <v>1.0837883E-4</v>
      </c>
      <c r="D2649" s="1">
        <v>2.7092835E-3</v>
      </c>
    </row>
    <row r="2650" spans="1:4" x14ac:dyDescent="0.15">
      <c r="A2650" s="1">
        <v>26.48</v>
      </c>
      <c r="B2650" s="1">
        <v>4.7825610999999999E-3</v>
      </c>
      <c r="C2650" s="1">
        <v>1.2857508E-4</v>
      </c>
      <c r="D2650" s="1">
        <v>2.8402587999999999E-3</v>
      </c>
    </row>
    <row r="2651" spans="1:4" x14ac:dyDescent="0.15">
      <c r="A2651" s="1">
        <v>26.49</v>
      </c>
      <c r="B2651" s="1">
        <v>4.8072560999999998E-3</v>
      </c>
      <c r="C2651" s="1">
        <v>5.7046646999999999E-5</v>
      </c>
      <c r="D2651" s="1">
        <v>3.4299350999999999E-3</v>
      </c>
    </row>
    <row r="2652" spans="1:4" x14ac:dyDescent="0.15">
      <c r="A2652" s="1">
        <v>26.5</v>
      </c>
      <c r="B2652" s="1">
        <v>4.7431004000000002E-3</v>
      </c>
      <c r="C2652" s="1">
        <v>1.9816543E-4</v>
      </c>
      <c r="D2652" s="1">
        <v>3.5074387000000001E-3</v>
      </c>
    </row>
    <row r="2653" spans="1:4" x14ac:dyDescent="0.15">
      <c r="A2653" s="1">
        <v>26.51</v>
      </c>
      <c r="B2653" s="1">
        <v>5.3625449000000002E-3</v>
      </c>
      <c r="C2653" s="1">
        <v>1.6078159000000001E-4</v>
      </c>
      <c r="D2653" s="1">
        <v>4.0688707000000003E-3</v>
      </c>
    </row>
    <row r="2654" spans="1:4" x14ac:dyDescent="0.15">
      <c r="A2654" s="1">
        <v>26.52</v>
      </c>
      <c r="B2654" s="1">
        <v>5.3357105000000002E-3</v>
      </c>
      <c r="C2654" s="1">
        <v>-3.7941251000000001E-5</v>
      </c>
      <c r="D2654" s="1">
        <v>4.161456E-3</v>
      </c>
    </row>
    <row r="2655" spans="1:4" x14ac:dyDescent="0.15">
      <c r="A2655" s="1">
        <v>26.53</v>
      </c>
      <c r="B2655" s="1">
        <v>5.0890926999999997E-3</v>
      </c>
      <c r="C2655" s="1">
        <v>2.6834837000000001E-5</v>
      </c>
      <c r="D2655" s="1">
        <v>3.6812555000000002E-3</v>
      </c>
    </row>
    <row r="2656" spans="1:4" x14ac:dyDescent="0.15">
      <c r="A2656" s="1">
        <v>26.54</v>
      </c>
      <c r="B2656" s="1">
        <v>4.7862368000000004E-3</v>
      </c>
      <c r="C2656" s="1">
        <v>-3.2495912999999997E-5</v>
      </c>
      <c r="D2656" s="1">
        <v>3.380807E-3</v>
      </c>
    </row>
    <row r="2657" spans="1:4" x14ac:dyDescent="0.15">
      <c r="A2657" s="1">
        <v>26.55</v>
      </c>
      <c r="B2657" s="1">
        <v>4.7370529999999998E-3</v>
      </c>
      <c r="C2657" s="1">
        <v>8.2841968000000001E-7</v>
      </c>
      <c r="D2657" s="1">
        <v>2.8694836000000001E-3</v>
      </c>
    </row>
    <row r="2658" spans="1:4" x14ac:dyDescent="0.15">
      <c r="A2658" s="1">
        <v>26.56</v>
      </c>
      <c r="B2658" s="1">
        <v>5.0200499999999999E-3</v>
      </c>
      <c r="C2658" s="1">
        <v>-9.2400952999999997E-5</v>
      </c>
      <c r="D2658" s="1">
        <v>3.0361455999999998E-3</v>
      </c>
    </row>
    <row r="2659" spans="1:4" x14ac:dyDescent="0.15">
      <c r="A2659" s="1">
        <v>26.57</v>
      </c>
      <c r="B2659" s="1">
        <v>4.9200036999999999E-3</v>
      </c>
      <c r="C2659" s="1">
        <v>-5.3822627999999999E-5</v>
      </c>
      <c r="D2659" s="1">
        <v>3.3480203999999999E-3</v>
      </c>
    </row>
    <row r="2660" spans="1:4" x14ac:dyDescent="0.15">
      <c r="A2660" s="1">
        <v>26.58</v>
      </c>
      <c r="B2660" s="1">
        <v>4.8683475E-3</v>
      </c>
      <c r="C2660" s="1">
        <v>-1.3502528000000001E-4</v>
      </c>
      <c r="D2660" s="1">
        <v>3.3523046000000002E-3</v>
      </c>
    </row>
    <row r="2661" spans="1:4" x14ac:dyDescent="0.15">
      <c r="A2661" s="1">
        <v>26.59</v>
      </c>
      <c r="B2661" s="1">
        <v>5.0795869000000004E-3</v>
      </c>
      <c r="C2661" s="1">
        <v>-9.0360327000000003E-5</v>
      </c>
      <c r="D2661" s="1">
        <v>3.5589602E-3</v>
      </c>
    </row>
    <row r="2662" spans="1:4" x14ac:dyDescent="0.15">
      <c r="A2662" s="1">
        <v>26.6</v>
      </c>
      <c r="B2662" s="1">
        <v>5.3053411999999999E-3</v>
      </c>
      <c r="C2662" s="1">
        <v>-3.9601079000000001E-4</v>
      </c>
      <c r="D2662" s="1">
        <v>3.3792279000000001E-3</v>
      </c>
    </row>
    <row r="2663" spans="1:4" x14ac:dyDescent="0.15">
      <c r="A2663" s="1">
        <v>26.61</v>
      </c>
      <c r="B2663" s="1">
        <v>5.1972245999999996E-3</v>
      </c>
      <c r="C2663" s="1">
        <v>-8.5847330999999996E-4</v>
      </c>
      <c r="D2663" s="1">
        <v>3.4211977000000002E-3</v>
      </c>
    </row>
    <row r="2664" spans="1:4" x14ac:dyDescent="0.15">
      <c r="A2664" s="1">
        <v>26.62</v>
      </c>
      <c r="B2664" s="1">
        <v>5.1421842999999998E-3</v>
      </c>
      <c r="C2664" s="1">
        <v>-1.3554743000000001E-3</v>
      </c>
      <c r="D2664" s="1">
        <v>3.1171320999999999E-3</v>
      </c>
    </row>
    <row r="2665" spans="1:4" x14ac:dyDescent="0.15">
      <c r="A2665" s="1">
        <v>26.63</v>
      </c>
      <c r="B2665" s="1">
        <v>5.1205588000000002E-3</v>
      </c>
      <c r="C2665" s="1">
        <v>-1.7919832000000001E-3</v>
      </c>
      <c r="D2665" s="1">
        <v>2.9203616E-3</v>
      </c>
    </row>
    <row r="2666" spans="1:4" x14ac:dyDescent="0.15">
      <c r="A2666" s="1">
        <v>26.64</v>
      </c>
      <c r="B2666" s="1">
        <v>4.8955505E-3</v>
      </c>
      <c r="C2666" s="1">
        <v>-2.2259081E-3</v>
      </c>
      <c r="D2666" s="1">
        <v>2.7120154E-3</v>
      </c>
    </row>
    <row r="2667" spans="1:4" x14ac:dyDescent="0.15">
      <c r="A2667" s="1">
        <v>26.65</v>
      </c>
      <c r="B2667" s="1">
        <v>4.8764259000000001E-3</v>
      </c>
      <c r="C2667" s="1">
        <v>-2.1599891000000002E-3</v>
      </c>
      <c r="D2667" s="1">
        <v>2.4207992E-3</v>
      </c>
    </row>
    <row r="2668" spans="1:4" x14ac:dyDescent="0.15">
      <c r="A2668" s="1">
        <v>26.66</v>
      </c>
      <c r="B2668" s="1">
        <v>4.9753202000000002E-3</v>
      </c>
      <c r="C2668" s="1">
        <v>-2.1160399E-3</v>
      </c>
      <c r="D2668" s="1">
        <v>2.448123E-3</v>
      </c>
    </row>
    <row r="2669" spans="1:4" x14ac:dyDescent="0.15">
      <c r="A2669" s="1">
        <v>26.67</v>
      </c>
      <c r="B2669" s="1">
        <v>5.0243496999999998E-3</v>
      </c>
      <c r="C2669" s="1">
        <v>-1.9855034000000001E-3</v>
      </c>
      <c r="D2669" s="1">
        <v>2.2837695999999999E-3</v>
      </c>
    </row>
    <row r="2670" spans="1:4" x14ac:dyDescent="0.15">
      <c r="A2670" s="1">
        <v>26.68</v>
      </c>
      <c r="B2670" s="1">
        <v>5.3280009999999997E-3</v>
      </c>
      <c r="C2670" s="1">
        <v>-2.1208339999999998E-3</v>
      </c>
      <c r="D2670" s="1">
        <v>2.5765464E-3</v>
      </c>
    </row>
    <row r="2671" spans="1:4" x14ac:dyDescent="0.15">
      <c r="A2671" s="1">
        <v>26.69</v>
      </c>
      <c r="B2671" s="1">
        <v>5.6943814999999998E-3</v>
      </c>
      <c r="C2671" s="1">
        <v>-2.5904592999999999E-3</v>
      </c>
      <c r="D2671" s="1">
        <v>3.181222E-3</v>
      </c>
    </row>
    <row r="2672" spans="1:4" x14ac:dyDescent="0.15">
      <c r="A2672" s="1">
        <v>26.7</v>
      </c>
      <c r="B2672" s="1">
        <v>5.6409421E-3</v>
      </c>
      <c r="C2672" s="1">
        <v>-2.6654565999999998E-3</v>
      </c>
      <c r="D2672" s="1">
        <v>3.6395710999999999E-3</v>
      </c>
    </row>
    <row r="2673" spans="1:4" x14ac:dyDescent="0.15">
      <c r="A2673" s="1">
        <v>26.71</v>
      </c>
      <c r="B2673" s="1">
        <v>6.0121484000000003E-3</v>
      </c>
      <c r="C2673" s="1">
        <v>-2.8033239999999998E-3</v>
      </c>
      <c r="D2673" s="1">
        <v>3.6786363E-3</v>
      </c>
    </row>
    <row r="2674" spans="1:4" x14ac:dyDescent="0.15">
      <c r="A2674" s="1">
        <v>26.72</v>
      </c>
      <c r="B2674" s="1">
        <v>6.3340562000000003E-3</v>
      </c>
      <c r="C2674" s="1">
        <v>-3.2060728999999998E-3</v>
      </c>
      <c r="D2674" s="1">
        <v>3.6438044000000002E-3</v>
      </c>
    </row>
    <row r="2675" spans="1:4" x14ac:dyDescent="0.15">
      <c r="A2675" s="1">
        <v>26.73</v>
      </c>
      <c r="B2675" s="1">
        <v>6.1417136000000002E-3</v>
      </c>
      <c r="C2675" s="1">
        <v>-3.5901101000000001E-3</v>
      </c>
      <c r="D2675" s="1">
        <v>3.5251342000000001E-3</v>
      </c>
    </row>
    <row r="2676" spans="1:4" x14ac:dyDescent="0.15">
      <c r="A2676" s="1">
        <v>26.74</v>
      </c>
      <c r="B2676" s="1">
        <v>5.8144909999999998E-3</v>
      </c>
      <c r="C2676" s="1">
        <v>-3.6216416999999999E-3</v>
      </c>
      <c r="D2676" s="1">
        <v>3.5558179000000001E-3</v>
      </c>
    </row>
    <row r="2677" spans="1:4" x14ac:dyDescent="0.15">
      <c r="A2677" s="1">
        <v>26.75</v>
      </c>
      <c r="B2677" s="1">
        <v>5.8764574E-3</v>
      </c>
      <c r="C2677" s="1">
        <v>-3.1396776000000002E-3</v>
      </c>
      <c r="D2677" s="1">
        <v>3.1101373999999999E-3</v>
      </c>
    </row>
    <row r="2678" spans="1:4" x14ac:dyDescent="0.15">
      <c r="A2678" s="1">
        <v>26.76</v>
      </c>
      <c r="B2678" s="1">
        <v>5.8507129999999996E-3</v>
      </c>
      <c r="C2678" s="1">
        <v>-2.6751777000000002E-3</v>
      </c>
      <c r="D2678" s="1">
        <v>2.6635558E-3</v>
      </c>
    </row>
    <row r="2679" spans="1:4" x14ac:dyDescent="0.15">
      <c r="A2679" s="1">
        <v>26.77</v>
      </c>
      <c r="B2679" s="1">
        <v>5.8008534E-3</v>
      </c>
      <c r="C2679" s="1">
        <v>-2.5135955000000001E-3</v>
      </c>
      <c r="D2679" s="1">
        <v>2.8241019000000002E-3</v>
      </c>
    </row>
    <row r="2680" spans="1:4" x14ac:dyDescent="0.15">
      <c r="A2680" s="1">
        <v>26.78</v>
      </c>
      <c r="B2680" s="1">
        <v>5.9295286000000001E-3</v>
      </c>
      <c r="C2680" s="1">
        <v>-2.5566220000000001E-3</v>
      </c>
      <c r="D2680" s="1">
        <v>3.0808362000000001E-3</v>
      </c>
    </row>
    <row r="2681" spans="1:4" x14ac:dyDescent="0.15">
      <c r="A2681" s="1">
        <v>26.79</v>
      </c>
      <c r="B2681" s="1">
        <v>5.8168990000000004E-3</v>
      </c>
      <c r="C2681" s="1">
        <v>-3.2192109E-3</v>
      </c>
      <c r="D2681" s="1">
        <v>3.3390308E-3</v>
      </c>
    </row>
    <row r="2682" spans="1:4" x14ac:dyDescent="0.15">
      <c r="A2682" s="1">
        <v>26.8</v>
      </c>
      <c r="B2682" s="1">
        <v>5.9634592999999996E-3</v>
      </c>
      <c r="C2682" s="1">
        <v>-3.2977144999999999E-3</v>
      </c>
      <c r="D2682" s="1">
        <v>3.5850061E-3</v>
      </c>
    </row>
    <row r="2683" spans="1:4" x14ac:dyDescent="0.15">
      <c r="A2683" s="1">
        <v>26.81</v>
      </c>
      <c r="B2683" s="1">
        <v>6.4131609999999997E-3</v>
      </c>
      <c r="C2683" s="1">
        <v>-3.8131731E-3</v>
      </c>
      <c r="D2683" s="1">
        <v>3.8905825999999998E-3</v>
      </c>
    </row>
    <row r="2684" spans="1:4" x14ac:dyDescent="0.15">
      <c r="A2684" s="1">
        <v>26.82</v>
      </c>
      <c r="B2684" s="1">
        <v>5.9233671999999998E-3</v>
      </c>
      <c r="C2684" s="1">
        <v>-3.7407159999999998E-3</v>
      </c>
      <c r="D2684" s="1">
        <v>3.6850213999999998E-3</v>
      </c>
    </row>
    <row r="2685" spans="1:4" x14ac:dyDescent="0.15">
      <c r="A2685" s="1">
        <v>26.83</v>
      </c>
      <c r="B2685" s="1">
        <v>5.3227359000000002E-3</v>
      </c>
      <c r="C2685" s="1">
        <v>-2.9249254999999998E-3</v>
      </c>
      <c r="D2685" s="1">
        <v>3.2424340999999998E-3</v>
      </c>
    </row>
    <row r="2686" spans="1:4" x14ac:dyDescent="0.15">
      <c r="A2686" s="1">
        <v>26.84</v>
      </c>
      <c r="B2686" s="1">
        <v>5.1712242000000004E-3</v>
      </c>
      <c r="C2686" s="1">
        <v>-3.2089754999999999E-3</v>
      </c>
      <c r="D2686" s="1">
        <v>3.8224266000000001E-3</v>
      </c>
    </row>
    <row r="2687" spans="1:4" x14ac:dyDescent="0.15">
      <c r="A2687" s="1">
        <v>26.85</v>
      </c>
      <c r="B2687" s="1">
        <v>5.3780256999999996E-3</v>
      </c>
      <c r="C2687" s="1">
        <v>-3.6718734000000001E-3</v>
      </c>
      <c r="D2687" s="1">
        <v>3.4797881999999998E-3</v>
      </c>
    </row>
    <row r="2688" spans="1:4" x14ac:dyDescent="0.15">
      <c r="A2688" s="1">
        <v>26.86</v>
      </c>
      <c r="B2688" s="1">
        <v>5.6426877000000002E-3</v>
      </c>
      <c r="C2688" s="1">
        <v>-4.0868731E-3</v>
      </c>
      <c r="D2688" s="1">
        <v>3.8479598E-3</v>
      </c>
    </row>
    <row r="2689" spans="1:4" x14ac:dyDescent="0.15">
      <c r="A2689" s="1">
        <v>26.87</v>
      </c>
      <c r="B2689" s="1">
        <v>6.0625256000000002E-3</v>
      </c>
      <c r="C2689" s="1">
        <v>-4.3478477E-3</v>
      </c>
      <c r="D2689" s="1">
        <v>4.5833719E-3</v>
      </c>
    </row>
    <row r="2690" spans="1:4" x14ac:dyDescent="0.15">
      <c r="A2690" s="1">
        <v>26.88</v>
      </c>
      <c r="B2690" s="1">
        <v>6.5215663E-3</v>
      </c>
      <c r="C2690" s="1">
        <v>-4.2255052000000001E-3</v>
      </c>
      <c r="D2690" s="1">
        <v>5.2261232999999997E-3</v>
      </c>
    </row>
    <row r="2691" spans="1:4" x14ac:dyDescent="0.15">
      <c r="A2691" s="1">
        <v>26.89</v>
      </c>
      <c r="B2691" s="1">
        <v>6.7127923000000001E-3</v>
      </c>
      <c r="C2691" s="1">
        <v>-3.7770822999999999E-3</v>
      </c>
      <c r="D2691" s="1">
        <v>5.4240373000000001E-3</v>
      </c>
    </row>
    <row r="2692" spans="1:4" x14ac:dyDescent="0.15">
      <c r="A2692" s="1">
        <v>26.9</v>
      </c>
      <c r="B2692" s="1">
        <v>6.6628288999999999E-3</v>
      </c>
      <c r="C2692" s="1">
        <v>-4.5472743000000001E-3</v>
      </c>
      <c r="D2692" s="1">
        <v>5.4092400999999997E-3</v>
      </c>
    </row>
    <row r="2693" spans="1:4" x14ac:dyDescent="0.15">
      <c r="A2693" s="1">
        <v>26.91</v>
      </c>
      <c r="B2693" s="1">
        <v>6.4269321000000003E-3</v>
      </c>
      <c r="C2693" s="1">
        <v>-4.7130825000000001E-3</v>
      </c>
      <c r="D2693" s="1">
        <v>5.0983666000000002E-3</v>
      </c>
    </row>
    <row r="2694" spans="1:4" x14ac:dyDescent="0.15">
      <c r="A2694" s="1">
        <v>26.92</v>
      </c>
      <c r="B2694" s="1">
        <v>6.5357354000000001E-3</v>
      </c>
      <c r="C2694" s="1">
        <v>-5.1615152999999999E-3</v>
      </c>
      <c r="D2694" s="1">
        <v>4.9612236000000001E-3</v>
      </c>
    </row>
    <row r="2695" spans="1:4" x14ac:dyDescent="0.15">
      <c r="A2695" s="1">
        <v>26.93</v>
      </c>
      <c r="B2695" s="1">
        <v>6.5226533000000003E-3</v>
      </c>
      <c r="C2695" s="1">
        <v>-5.6279210999999997E-3</v>
      </c>
      <c r="D2695" s="1">
        <v>4.6257816999999996E-3</v>
      </c>
    </row>
    <row r="2696" spans="1:4" x14ac:dyDescent="0.15">
      <c r="A2696" s="1">
        <v>26.94</v>
      </c>
      <c r="B2696" s="1">
        <v>6.0545099000000003E-3</v>
      </c>
      <c r="C2696" s="1">
        <v>-5.9658727000000003E-3</v>
      </c>
      <c r="D2696" s="1">
        <v>4.8944961000000004E-3</v>
      </c>
    </row>
    <row r="2697" spans="1:4" x14ac:dyDescent="0.15">
      <c r="A2697" s="1">
        <v>26.95</v>
      </c>
      <c r="B2697" s="1">
        <v>5.6894247999999996E-3</v>
      </c>
      <c r="C2697" s="1">
        <v>-6.3225922999999998E-3</v>
      </c>
      <c r="D2697" s="1">
        <v>5.7363839999999998E-3</v>
      </c>
    </row>
    <row r="2698" spans="1:4" x14ac:dyDescent="0.15">
      <c r="A2698" s="1">
        <v>26.96</v>
      </c>
      <c r="B2698" s="1">
        <v>5.4971776999999996E-3</v>
      </c>
      <c r="C2698" s="1">
        <v>-6.6423994000000004E-3</v>
      </c>
      <c r="D2698" s="1">
        <v>6.1428395000000004E-3</v>
      </c>
    </row>
    <row r="2699" spans="1:4" x14ac:dyDescent="0.15">
      <c r="A2699" s="1">
        <v>26.97</v>
      </c>
      <c r="B2699" s="1">
        <v>5.3457779000000002E-3</v>
      </c>
      <c r="C2699" s="1">
        <v>-7.1679988000000004E-3</v>
      </c>
      <c r="D2699" s="1">
        <v>6.1788579000000001E-3</v>
      </c>
    </row>
    <row r="2700" spans="1:4" x14ac:dyDescent="0.15">
      <c r="A2700" s="1">
        <v>26.98</v>
      </c>
      <c r="B2700" s="1">
        <v>4.6101661999999998E-3</v>
      </c>
      <c r="C2700" s="1">
        <v>-7.3705059000000002E-3</v>
      </c>
      <c r="D2700" s="1">
        <v>6.3284253E-3</v>
      </c>
    </row>
    <row r="2701" spans="1:4" x14ac:dyDescent="0.15">
      <c r="A2701" s="1">
        <v>26.99</v>
      </c>
      <c r="B2701" s="1">
        <v>4.8383408999999999E-3</v>
      </c>
      <c r="C2701" s="1">
        <v>-7.4526154999999998E-3</v>
      </c>
      <c r="D2701" s="1">
        <v>6.2454323999999997E-3</v>
      </c>
    </row>
    <row r="2702" spans="1:4" x14ac:dyDescent="0.15">
      <c r="A2702" s="1">
        <v>27</v>
      </c>
      <c r="B2702" s="1">
        <v>5.2131228E-3</v>
      </c>
      <c r="C2702" s="1">
        <v>-7.7852371E-3</v>
      </c>
      <c r="D2702" s="1">
        <v>6.1285094999999996E-3</v>
      </c>
    </row>
    <row r="2703" spans="1:4" x14ac:dyDescent="0.15">
      <c r="A2703" s="1">
        <v>27.01</v>
      </c>
      <c r="B2703" s="1">
        <v>5.3964438999999998E-3</v>
      </c>
      <c r="C2703" s="1">
        <v>-8.0875862999999996E-3</v>
      </c>
      <c r="D2703" s="1">
        <v>6.3249422000000001E-3</v>
      </c>
    </row>
    <row r="2704" spans="1:4" x14ac:dyDescent="0.15">
      <c r="A2704" s="1">
        <v>27.02</v>
      </c>
      <c r="B2704" s="1">
        <v>4.7319802999999999E-3</v>
      </c>
      <c r="C2704" s="1">
        <v>-8.6108047000000004E-3</v>
      </c>
      <c r="D2704" s="1">
        <v>6.1833499999999998E-3</v>
      </c>
    </row>
    <row r="2705" spans="1:4" x14ac:dyDescent="0.15">
      <c r="A2705" s="1">
        <v>27.03</v>
      </c>
      <c r="B2705" s="1">
        <v>4.1668425000000002E-3</v>
      </c>
      <c r="C2705" s="1">
        <v>-9.0641796999999993E-3</v>
      </c>
      <c r="D2705" s="1">
        <v>6.1558773999999998E-3</v>
      </c>
    </row>
    <row r="2706" spans="1:4" x14ac:dyDescent="0.15">
      <c r="A2706" s="1">
        <v>27.04</v>
      </c>
      <c r="B2706" s="1">
        <v>3.5578887000000002E-3</v>
      </c>
      <c r="C2706" s="1">
        <v>-9.8903971E-3</v>
      </c>
      <c r="D2706" s="1">
        <v>6.2003127999999998E-3</v>
      </c>
    </row>
    <row r="2707" spans="1:4" x14ac:dyDescent="0.15">
      <c r="A2707" s="1">
        <v>27.05</v>
      </c>
      <c r="B2707" s="1">
        <v>3.4429082999999998E-3</v>
      </c>
      <c r="C2707" s="1">
        <v>-1.0167837000000001E-2</v>
      </c>
      <c r="D2707" s="1">
        <v>6.5502902000000003E-3</v>
      </c>
    </row>
    <row r="2708" spans="1:4" x14ac:dyDescent="0.15">
      <c r="A2708" s="1">
        <v>27.06</v>
      </c>
      <c r="B2708" s="1">
        <v>3.3858763E-3</v>
      </c>
      <c r="C2708" s="1">
        <v>-1.0134493E-2</v>
      </c>
      <c r="D2708" s="1">
        <v>6.5737961000000003E-3</v>
      </c>
    </row>
    <row r="2709" spans="1:4" x14ac:dyDescent="0.15">
      <c r="A2709" s="1">
        <v>27.07</v>
      </c>
      <c r="B2709" s="1">
        <v>2.8696708999999998E-3</v>
      </c>
      <c r="C2709" s="1">
        <v>-9.6932392999999999E-3</v>
      </c>
      <c r="D2709" s="1">
        <v>6.9335608000000003E-3</v>
      </c>
    </row>
    <row r="2710" spans="1:4" x14ac:dyDescent="0.15">
      <c r="A2710" s="1">
        <v>27.08</v>
      </c>
      <c r="B2710" s="1">
        <v>2.971628E-3</v>
      </c>
      <c r="C2710" s="1">
        <v>-9.5291414999999994E-3</v>
      </c>
      <c r="D2710" s="1">
        <v>7.8801805999999999E-3</v>
      </c>
    </row>
    <row r="2711" spans="1:4" x14ac:dyDescent="0.15">
      <c r="A2711" s="1">
        <v>27.09</v>
      </c>
      <c r="B2711" s="1">
        <v>3.0654621000000002E-3</v>
      </c>
      <c r="C2711" s="1">
        <v>-9.7166171999999995E-3</v>
      </c>
      <c r="D2711" s="1">
        <v>7.9652057999999998E-3</v>
      </c>
    </row>
    <row r="2712" spans="1:4" x14ac:dyDescent="0.15">
      <c r="A2712" s="1">
        <v>27.1</v>
      </c>
      <c r="B2712" s="1">
        <v>3.3486389E-3</v>
      </c>
      <c r="C2712" s="1">
        <v>-1.0550403999999999E-2</v>
      </c>
      <c r="D2712" s="1">
        <v>8.1690971999999994E-3</v>
      </c>
    </row>
    <row r="2713" spans="1:4" x14ac:dyDescent="0.15">
      <c r="A2713" s="1">
        <v>27.11</v>
      </c>
      <c r="B2713" s="1">
        <v>3.1310599000000001E-3</v>
      </c>
      <c r="C2713" s="1">
        <v>-1.1213226E-2</v>
      </c>
      <c r="D2713" s="1">
        <v>7.9238984000000005E-3</v>
      </c>
    </row>
    <row r="2714" spans="1:4" x14ac:dyDescent="0.15">
      <c r="A2714" s="1">
        <v>27.12</v>
      </c>
      <c r="B2714" s="1">
        <v>3.1968194000000002E-3</v>
      </c>
      <c r="C2714" s="1">
        <v>-1.1693547E-2</v>
      </c>
      <c r="D2714" s="1">
        <v>7.4138455999999998E-3</v>
      </c>
    </row>
    <row r="2715" spans="1:4" x14ac:dyDescent="0.15">
      <c r="A2715" s="1">
        <v>27.13</v>
      </c>
      <c r="B2715" s="1">
        <v>2.8484191000000001E-3</v>
      </c>
      <c r="C2715" s="1">
        <v>-1.2139557E-2</v>
      </c>
      <c r="D2715" s="1">
        <v>7.6626732999999997E-3</v>
      </c>
    </row>
    <row r="2716" spans="1:4" x14ac:dyDescent="0.15">
      <c r="A2716" s="1">
        <v>27.14</v>
      </c>
      <c r="B2716" s="1">
        <v>2.4444583000000001E-3</v>
      </c>
      <c r="C2716" s="1">
        <v>-1.2364488E-2</v>
      </c>
      <c r="D2716" s="1">
        <v>7.4351126E-3</v>
      </c>
    </row>
    <row r="2717" spans="1:4" x14ac:dyDescent="0.15">
      <c r="A2717" s="1">
        <v>27.15</v>
      </c>
      <c r="B2717" s="1">
        <v>2.3369634000000002E-3</v>
      </c>
      <c r="C2717" s="1">
        <v>-1.1863567E-2</v>
      </c>
      <c r="D2717" s="1">
        <v>6.8930516000000001E-3</v>
      </c>
    </row>
    <row r="2718" spans="1:4" x14ac:dyDescent="0.15">
      <c r="A2718" s="1">
        <v>27.16</v>
      </c>
      <c r="B2718" s="1">
        <v>2.3458034000000002E-3</v>
      </c>
      <c r="C2718" s="1">
        <v>-1.1617308999999999E-2</v>
      </c>
      <c r="D2718" s="1">
        <v>7.0404771000000003E-3</v>
      </c>
    </row>
    <row r="2719" spans="1:4" x14ac:dyDescent="0.15">
      <c r="A2719" s="1">
        <v>27.17</v>
      </c>
      <c r="B2719" s="1">
        <v>2.1668554999999998E-3</v>
      </c>
      <c r="C2719" s="1">
        <v>-1.0757337E-2</v>
      </c>
      <c r="D2719" s="1">
        <v>6.7614249999999997E-3</v>
      </c>
    </row>
    <row r="2720" spans="1:4" x14ac:dyDescent="0.15">
      <c r="A2720" s="1">
        <v>27.18</v>
      </c>
      <c r="B2720" s="1">
        <v>1.6711395E-3</v>
      </c>
      <c r="C2720" s="1">
        <v>-1.0334904000000001E-2</v>
      </c>
      <c r="D2720" s="1">
        <v>7.1013166999999997E-3</v>
      </c>
    </row>
    <row r="2721" spans="1:4" x14ac:dyDescent="0.15">
      <c r="A2721" s="1">
        <v>27.19</v>
      </c>
      <c r="B2721" s="1">
        <v>1.9122239000000001E-3</v>
      </c>
      <c r="C2721" s="1">
        <v>-9.6960620999999997E-3</v>
      </c>
      <c r="D2721" s="1">
        <v>6.6999974000000002E-3</v>
      </c>
    </row>
    <row r="2722" spans="1:4" x14ac:dyDescent="0.15">
      <c r="A2722" s="1">
        <v>27.2</v>
      </c>
      <c r="B2722" s="1">
        <v>1.9808547E-3</v>
      </c>
      <c r="C2722" s="1">
        <v>-9.4028567E-3</v>
      </c>
      <c r="D2722" s="1">
        <v>6.5429850000000003E-3</v>
      </c>
    </row>
    <row r="2723" spans="1:4" x14ac:dyDescent="0.15">
      <c r="A2723" s="1">
        <v>27.21</v>
      </c>
      <c r="B2723" s="1">
        <v>1.9789647E-3</v>
      </c>
      <c r="C2723" s="1">
        <v>-9.3860130000000003E-3</v>
      </c>
      <c r="D2723" s="1">
        <v>6.3717597999999997E-3</v>
      </c>
    </row>
    <row r="2724" spans="1:4" x14ac:dyDescent="0.15">
      <c r="A2724" s="1">
        <v>27.22</v>
      </c>
      <c r="B2724" s="1">
        <v>2.5258028E-3</v>
      </c>
      <c r="C2724" s="1">
        <v>-9.1104893999999995E-3</v>
      </c>
      <c r="D2724" s="1">
        <v>5.7187999999999996E-3</v>
      </c>
    </row>
    <row r="2725" spans="1:4" x14ac:dyDescent="0.15">
      <c r="A2725" s="1">
        <v>27.23</v>
      </c>
      <c r="B2725" s="1">
        <v>2.7696511000000002E-3</v>
      </c>
      <c r="C2725" s="1">
        <v>-9.1356890000000007E-3</v>
      </c>
      <c r="D2725" s="1">
        <v>5.5243606999999997E-3</v>
      </c>
    </row>
    <row r="2726" spans="1:4" x14ac:dyDescent="0.15">
      <c r="A2726" s="1">
        <v>27.24</v>
      </c>
      <c r="B2726" s="1">
        <v>3.0127315E-3</v>
      </c>
      <c r="C2726" s="1">
        <v>-8.8744415E-3</v>
      </c>
      <c r="D2726" s="1">
        <v>5.6590653000000001E-3</v>
      </c>
    </row>
    <row r="2727" spans="1:4" x14ac:dyDescent="0.15">
      <c r="A2727" s="1">
        <v>27.25</v>
      </c>
      <c r="B2727" s="1">
        <v>2.9796235E-3</v>
      </c>
      <c r="C2727" s="1">
        <v>-8.7068110999999997E-3</v>
      </c>
      <c r="D2727" s="1">
        <v>5.6561398000000004E-3</v>
      </c>
    </row>
    <row r="2728" spans="1:4" x14ac:dyDescent="0.15">
      <c r="A2728" s="1">
        <v>27.26</v>
      </c>
      <c r="B2728" s="1">
        <v>2.8845097999999998E-3</v>
      </c>
      <c r="C2728" s="1">
        <v>-8.3210656999999997E-3</v>
      </c>
      <c r="D2728" s="1">
        <v>5.0318604999999997E-3</v>
      </c>
    </row>
    <row r="2729" spans="1:4" x14ac:dyDescent="0.15">
      <c r="A2729" s="1">
        <v>27.27</v>
      </c>
      <c r="B2729" s="1">
        <v>3.1477179999999999E-3</v>
      </c>
      <c r="C2729" s="1">
        <v>-7.4303349999999997E-3</v>
      </c>
      <c r="D2729" s="1">
        <v>4.5990190000000002E-3</v>
      </c>
    </row>
    <row r="2730" spans="1:4" x14ac:dyDescent="0.15">
      <c r="A2730" s="1">
        <v>27.28</v>
      </c>
      <c r="B2730" s="1">
        <v>2.9724651000000001E-3</v>
      </c>
      <c r="C2730" s="1">
        <v>-7.0563733999999996E-3</v>
      </c>
      <c r="D2730" s="1">
        <v>4.6688245999999996E-3</v>
      </c>
    </row>
    <row r="2731" spans="1:4" x14ac:dyDescent="0.15">
      <c r="A2731" s="1">
        <v>27.29</v>
      </c>
      <c r="B2731" s="1">
        <v>3.1262358000000001E-3</v>
      </c>
      <c r="C2731" s="1">
        <v>-6.8732465999999997E-3</v>
      </c>
      <c r="D2731" s="1">
        <v>4.4652542999999998E-3</v>
      </c>
    </row>
    <row r="2732" spans="1:4" x14ac:dyDescent="0.15">
      <c r="A2732" s="1">
        <v>27.3</v>
      </c>
      <c r="B2732" s="1">
        <v>2.7844827999999999E-3</v>
      </c>
      <c r="C2732" s="1">
        <v>-6.7374866000000002E-3</v>
      </c>
      <c r="D2732" s="1">
        <v>4.7131806999999998E-3</v>
      </c>
    </row>
    <row r="2733" spans="1:4" x14ac:dyDescent="0.15">
      <c r="A2733" s="1">
        <v>27.31</v>
      </c>
      <c r="B2733" s="1">
        <v>2.9548788E-3</v>
      </c>
      <c r="C2733" s="1">
        <v>-6.6600686999999997E-3</v>
      </c>
      <c r="D2733" s="1">
        <v>4.5652167000000002E-3</v>
      </c>
    </row>
    <row r="2734" spans="1:4" x14ac:dyDescent="0.15">
      <c r="A2734" s="1">
        <v>27.32</v>
      </c>
      <c r="B2734" s="1">
        <v>2.5775821000000002E-3</v>
      </c>
      <c r="C2734" s="1">
        <v>-6.1722019000000003E-3</v>
      </c>
      <c r="D2734" s="1">
        <v>4.3819282000000003E-3</v>
      </c>
    </row>
    <row r="2735" spans="1:4" x14ac:dyDescent="0.15">
      <c r="A2735" s="1">
        <v>27.33</v>
      </c>
      <c r="B2735" s="1">
        <v>2.3172424999999999E-3</v>
      </c>
      <c r="C2735" s="1">
        <v>-6.9384097000000002E-3</v>
      </c>
      <c r="D2735" s="1">
        <v>4.1347097000000001E-3</v>
      </c>
    </row>
    <row r="2736" spans="1:4" x14ac:dyDescent="0.15">
      <c r="A2736" s="1">
        <v>27.34</v>
      </c>
      <c r="B2736" s="1">
        <v>2.2595860000000001E-3</v>
      </c>
      <c r="C2736" s="1">
        <v>-7.0367496000000003E-3</v>
      </c>
      <c r="D2736" s="1">
        <v>3.8065241E-3</v>
      </c>
    </row>
    <row r="2737" spans="1:4" x14ac:dyDescent="0.15">
      <c r="A2737" s="1">
        <v>27.35</v>
      </c>
      <c r="B2737" s="1">
        <v>2.3464374E-3</v>
      </c>
      <c r="C2737" s="1">
        <v>-7.1952594E-3</v>
      </c>
      <c r="D2737" s="1">
        <v>3.1846268000000001E-3</v>
      </c>
    </row>
    <row r="2738" spans="1:4" x14ac:dyDescent="0.15">
      <c r="A2738" s="1">
        <v>27.36</v>
      </c>
      <c r="B2738" s="1">
        <v>2.4424934000000001E-3</v>
      </c>
      <c r="C2738" s="1">
        <v>-7.4436370999999999E-3</v>
      </c>
      <c r="D2738" s="1">
        <v>2.8190064999999999E-3</v>
      </c>
    </row>
    <row r="2739" spans="1:4" x14ac:dyDescent="0.15">
      <c r="A2739" s="1">
        <v>27.37</v>
      </c>
      <c r="B2739" s="1">
        <v>2.3850160999999998E-3</v>
      </c>
      <c r="C2739" s="1">
        <v>-6.9185545000000001E-3</v>
      </c>
      <c r="D2739" s="1">
        <v>2.7718595E-3</v>
      </c>
    </row>
    <row r="2740" spans="1:4" x14ac:dyDescent="0.15">
      <c r="A2740" s="1">
        <v>27.38</v>
      </c>
      <c r="B2740" s="1">
        <v>2.4524727000000001E-3</v>
      </c>
      <c r="C2740" s="1">
        <v>-6.2935302000000004E-3</v>
      </c>
      <c r="D2740" s="1">
        <v>2.7455483000000001E-3</v>
      </c>
    </row>
    <row r="2741" spans="1:4" x14ac:dyDescent="0.15">
      <c r="A2741" s="1">
        <v>27.39</v>
      </c>
      <c r="B2741" s="1">
        <v>2.2695373E-3</v>
      </c>
      <c r="C2741" s="1">
        <v>-5.6600293000000001E-3</v>
      </c>
      <c r="D2741" s="1">
        <v>2.6194021999999999E-3</v>
      </c>
    </row>
    <row r="2742" spans="1:4" x14ac:dyDescent="0.15">
      <c r="A2742" s="1">
        <v>27.4</v>
      </c>
      <c r="B2742" s="1">
        <v>2.1790680000000002E-3</v>
      </c>
      <c r="C2742" s="1">
        <v>-5.6359423999999998E-3</v>
      </c>
      <c r="D2742" s="1">
        <v>2.6626097E-3</v>
      </c>
    </row>
    <row r="2743" spans="1:4" x14ac:dyDescent="0.15">
      <c r="A2743" s="1">
        <v>27.41</v>
      </c>
      <c r="B2743" s="1">
        <v>1.9677231999999998E-3</v>
      </c>
      <c r="C2743" s="1">
        <v>-5.5939967000000002E-3</v>
      </c>
      <c r="D2743" s="1">
        <v>2.3353521000000002E-3</v>
      </c>
    </row>
    <row r="2744" spans="1:4" x14ac:dyDescent="0.15">
      <c r="A2744" s="1">
        <v>27.42</v>
      </c>
      <c r="B2744" s="1">
        <v>2.0153257999999999E-3</v>
      </c>
      <c r="C2744" s="1">
        <v>-5.2240098999999998E-3</v>
      </c>
      <c r="D2744" s="1">
        <v>2.1881145999999999E-3</v>
      </c>
    </row>
    <row r="2745" spans="1:4" x14ac:dyDescent="0.15">
      <c r="A2745" s="1">
        <v>27.43</v>
      </c>
      <c r="B2745" s="1">
        <v>1.8273736E-3</v>
      </c>
      <c r="C2745" s="1">
        <v>-5.7242107000000002E-3</v>
      </c>
      <c r="D2745" s="1">
        <v>2.0349946999999998E-3</v>
      </c>
    </row>
    <row r="2746" spans="1:4" x14ac:dyDescent="0.15">
      <c r="A2746" s="1">
        <v>27.44</v>
      </c>
      <c r="B2746" s="1">
        <v>1.5922225000000001E-3</v>
      </c>
      <c r="C2746" s="1">
        <v>-6.0940580000000003E-3</v>
      </c>
      <c r="D2746" s="1">
        <v>2.2543276999999998E-3</v>
      </c>
    </row>
    <row r="2747" spans="1:4" x14ac:dyDescent="0.15">
      <c r="A2747" s="1">
        <v>27.45</v>
      </c>
      <c r="B2747" s="1">
        <v>1.6935304000000001E-3</v>
      </c>
      <c r="C2747" s="1">
        <v>-6.0626020000000003E-3</v>
      </c>
      <c r="D2747" s="1">
        <v>2.2450755999999998E-3</v>
      </c>
    </row>
    <row r="2748" spans="1:4" x14ac:dyDescent="0.15">
      <c r="A2748" s="1">
        <v>27.46</v>
      </c>
      <c r="B2748" s="1">
        <v>1.1984557E-3</v>
      </c>
      <c r="C2748" s="1">
        <v>-6.0282516999999999E-3</v>
      </c>
      <c r="D2748" s="1">
        <v>2.4652341000000002E-3</v>
      </c>
    </row>
    <row r="2749" spans="1:4" x14ac:dyDescent="0.15">
      <c r="A2749" s="1">
        <v>27.47</v>
      </c>
      <c r="B2749" s="1">
        <v>1.0499934000000001E-3</v>
      </c>
      <c r="C2749" s="1">
        <v>-5.4588850000000001E-3</v>
      </c>
      <c r="D2749" s="1">
        <v>2.303687E-3</v>
      </c>
    </row>
    <row r="2750" spans="1:4" x14ac:dyDescent="0.15">
      <c r="A2750" s="1">
        <v>27.48</v>
      </c>
      <c r="B2750" s="1">
        <v>1.6123501000000001E-3</v>
      </c>
      <c r="C2750" s="1">
        <v>-4.5417796999999999E-3</v>
      </c>
      <c r="D2750" s="1">
        <v>2.2944571999999998E-3</v>
      </c>
    </row>
    <row r="2751" spans="1:4" x14ac:dyDescent="0.15">
      <c r="A2751" s="1">
        <v>27.49</v>
      </c>
      <c r="B2751" s="1">
        <v>1.9615393000000001E-3</v>
      </c>
      <c r="C2751" s="1">
        <v>-3.829364E-3</v>
      </c>
      <c r="D2751" s="1">
        <v>2.2376652999999999E-3</v>
      </c>
    </row>
    <row r="2752" spans="1:4" x14ac:dyDescent="0.15">
      <c r="A2752" s="1">
        <v>27.5</v>
      </c>
      <c r="B2752" s="1">
        <v>2.0921747999999999E-3</v>
      </c>
      <c r="C2752" s="1">
        <v>-3.1519302999999999E-3</v>
      </c>
      <c r="D2752" s="1">
        <v>1.9871956E-3</v>
      </c>
    </row>
    <row r="2753" spans="1:4" x14ac:dyDescent="0.15">
      <c r="A2753" s="1">
        <v>27.51</v>
      </c>
      <c r="B2753" s="1">
        <v>2.7326388000000002E-3</v>
      </c>
      <c r="C2753" s="1">
        <v>-2.8501303999999999E-3</v>
      </c>
      <c r="D2753" s="1">
        <v>1.9179052E-3</v>
      </c>
    </row>
    <row r="2754" spans="1:4" x14ac:dyDescent="0.15">
      <c r="A2754" s="1">
        <v>27.52</v>
      </c>
      <c r="B2754" s="1">
        <v>3.0925792999999999E-3</v>
      </c>
      <c r="C2754" s="1">
        <v>-2.8914977000000001E-3</v>
      </c>
      <c r="D2754" s="1">
        <v>1.9538988000000002E-3</v>
      </c>
    </row>
    <row r="2755" spans="1:4" x14ac:dyDescent="0.15">
      <c r="A2755" s="1">
        <v>27.53</v>
      </c>
      <c r="B2755" s="1">
        <v>2.7493107999999999E-3</v>
      </c>
      <c r="C2755" s="1">
        <v>-2.5561696999999999E-3</v>
      </c>
      <c r="D2755" s="1">
        <v>1.3673298000000001E-3</v>
      </c>
    </row>
    <row r="2756" spans="1:4" x14ac:dyDescent="0.15">
      <c r="A2756" s="1">
        <v>27.54</v>
      </c>
      <c r="B2756" s="1">
        <v>2.3443062000000001E-3</v>
      </c>
      <c r="C2756" s="1">
        <v>-2.4538112999999999E-3</v>
      </c>
      <c r="D2756" s="1">
        <v>4.5563249999999999E-4</v>
      </c>
    </row>
    <row r="2757" spans="1:4" x14ac:dyDescent="0.15">
      <c r="A2757" s="1">
        <v>27.55</v>
      </c>
      <c r="B2757" s="1">
        <v>1.6475836E-3</v>
      </c>
      <c r="C2757" s="1">
        <v>-1.9816369E-3</v>
      </c>
      <c r="D2757" s="1">
        <v>-1.0764189E-4</v>
      </c>
    </row>
    <row r="2758" spans="1:4" x14ac:dyDescent="0.15">
      <c r="A2758" s="1">
        <v>27.56</v>
      </c>
      <c r="B2758" s="1">
        <v>1.4682355E-3</v>
      </c>
      <c r="C2758" s="1">
        <v>-1.8755058E-3</v>
      </c>
      <c r="D2758" s="1">
        <v>-2.4009659E-4</v>
      </c>
    </row>
    <row r="2759" spans="1:4" x14ac:dyDescent="0.15">
      <c r="A2759" s="1">
        <v>27.57</v>
      </c>
      <c r="B2759" s="1">
        <v>1.3558521999999999E-3</v>
      </c>
      <c r="C2759" s="1">
        <v>-1.5181831E-3</v>
      </c>
      <c r="D2759" s="1">
        <v>-5.1939059999999999E-4</v>
      </c>
    </row>
    <row r="2760" spans="1:4" x14ac:dyDescent="0.15">
      <c r="A2760" s="1">
        <v>27.58</v>
      </c>
      <c r="B2760" s="1">
        <v>1.1359480999999999E-3</v>
      </c>
      <c r="C2760" s="1">
        <v>-1.1452497999999999E-3</v>
      </c>
      <c r="D2760" s="1">
        <v>-6.9703175000000001E-4</v>
      </c>
    </row>
    <row r="2761" spans="1:4" x14ac:dyDescent="0.15">
      <c r="A2761" s="1">
        <v>27.59</v>
      </c>
      <c r="B2761" s="1">
        <v>1.4240444000000001E-3</v>
      </c>
      <c r="C2761" s="1">
        <v>-1.0729081000000001E-3</v>
      </c>
      <c r="D2761" s="1">
        <v>-8.2499009000000002E-4</v>
      </c>
    </row>
    <row r="2762" spans="1:4" x14ac:dyDescent="0.15">
      <c r="A2762" s="1">
        <v>27.6</v>
      </c>
      <c r="B2762" s="1">
        <v>1.6083075E-3</v>
      </c>
      <c r="C2762" s="1">
        <v>-6.9052413999999996E-4</v>
      </c>
      <c r="D2762" s="1">
        <v>-6.2415267000000003E-4</v>
      </c>
    </row>
    <row r="2763" spans="1:4" x14ac:dyDescent="0.15">
      <c r="A2763" s="1">
        <v>27.61</v>
      </c>
      <c r="B2763" s="1">
        <v>1.7525933000000001E-3</v>
      </c>
      <c r="C2763" s="1">
        <v>-1.1577075E-3</v>
      </c>
      <c r="D2763" s="1">
        <v>-6.1159002999999995E-4</v>
      </c>
    </row>
    <row r="2764" spans="1:4" x14ac:dyDescent="0.15">
      <c r="A2764" s="1">
        <v>27.62</v>
      </c>
      <c r="B2764" s="1">
        <v>2.0377698999999999E-3</v>
      </c>
      <c r="C2764" s="1">
        <v>-1.1201341000000001E-3</v>
      </c>
      <c r="D2764" s="1">
        <v>-5.1972859000000004E-4</v>
      </c>
    </row>
    <row r="2765" spans="1:4" x14ac:dyDescent="0.15">
      <c r="A2765" s="1">
        <v>27.63</v>
      </c>
      <c r="B2765" s="1">
        <v>1.7325493E-3</v>
      </c>
      <c r="C2765" s="1">
        <v>-1.060828E-3</v>
      </c>
      <c r="D2765" s="1">
        <v>-1.208871E-3</v>
      </c>
    </row>
    <row r="2766" spans="1:4" x14ac:dyDescent="0.15">
      <c r="A2766" s="1">
        <v>27.64</v>
      </c>
      <c r="B2766" s="1">
        <v>1.1875969000000001E-3</v>
      </c>
      <c r="C2766" s="1">
        <v>-1.4676762000000001E-3</v>
      </c>
      <c r="D2766" s="1">
        <v>-1.7142906E-3</v>
      </c>
    </row>
    <row r="2767" spans="1:4" x14ac:dyDescent="0.15">
      <c r="A2767" s="1">
        <v>27.65</v>
      </c>
      <c r="B2767" s="1">
        <v>8.4996983000000005E-4</v>
      </c>
      <c r="C2767" s="1">
        <v>-1.1698501999999999E-3</v>
      </c>
      <c r="D2767" s="1">
        <v>-1.9612821E-3</v>
      </c>
    </row>
    <row r="2768" spans="1:4" x14ac:dyDescent="0.15">
      <c r="A2768" s="1">
        <v>27.66</v>
      </c>
      <c r="B2768" s="1">
        <v>5.6533256999999999E-4</v>
      </c>
      <c r="C2768" s="1">
        <v>-1.3005585E-3</v>
      </c>
      <c r="D2768" s="1">
        <v>-1.8326678999999999E-3</v>
      </c>
    </row>
    <row r="2769" spans="1:4" x14ac:dyDescent="0.15">
      <c r="A2769" s="1">
        <v>27.67</v>
      </c>
      <c r="B2769" s="1">
        <v>3.5726399999999999E-4</v>
      </c>
      <c r="C2769" s="1">
        <v>-1.2540346E-3</v>
      </c>
      <c r="D2769" s="1">
        <v>-1.6567228000000001E-3</v>
      </c>
    </row>
    <row r="2770" spans="1:4" x14ac:dyDescent="0.15">
      <c r="A2770" s="1">
        <v>27.68</v>
      </c>
      <c r="B2770" s="1">
        <v>-1.6594037000000001E-4</v>
      </c>
      <c r="C2770" s="1">
        <v>-1.2631440999999999E-3</v>
      </c>
      <c r="D2770" s="1">
        <v>-1.8672191000000001E-3</v>
      </c>
    </row>
    <row r="2771" spans="1:4" x14ac:dyDescent="0.15">
      <c r="A2771" s="1">
        <v>27.69</v>
      </c>
      <c r="B2771" s="1">
        <v>-7.1118307000000004E-4</v>
      </c>
      <c r="C2771" s="1">
        <v>-1.3097893000000001E-3</v>
      </c>
      <c r="D2771" s="1">
        <v>-1.4688027E-3</v>
      </c>
    </row>
    <row r="2772" spans="1:4" x14ac:dyDescent="0.15">
      <c r="A2772" s="1">
        <v>27.7</v>
      </c>
      <c r="B2772" s="1">
        <v>-7.0979943999999998E-4</v>
      </c>
      <c r="C2772" s="1">
        <v>-1.0384166999999999E-3</v>
      </c>
      <c r="D2772" s="1">
        <v>-1.2792711E-3</v>
      </c>
    </row>
    <row r="2773" spans="1:4" x14ac:dyDescent="0.15">
      <c r="A2773" s="1">
        <v>27.71</v>
      </c>
      <c r="B2773" s="1">
        <v>-4.4387479000000001E-4</v>
      </c>
      <c r="C2773" s="1">
        <v>-1.0419387000000001E-3</v>
      </c>
      <c r="D2773" s="1">
        <v>-9.7738991999999996E-4</v>
      </c>
    </row>
    <row r="2774" spans="1:4" x14ac:dyDescent="0.15">
      <c r="A2774" s="1">
        <v>27.72</v>
      </c>
      <c r="B2774" s="1">
        <v>-5.4975155999999995E-4</v>
      </c>
      <c r="C2774" s="1">
        <v>-1.6059513999999999E-3</v>
      </c>
      <c r="D2774" s="1">
        <v>-8.3760267000000004E-4</v>
      </c>
    </row>
    <row r="2775" spans="1:4" x14ac:dyDescent="0.15">
      <c r="A2775" s="1">
        <v>27.73</v>
      </c>
      <c r="B2775" s="1">
        <v>-6.4213092999999995E-4</v>
      </c>
      <c r="C2775" s="1">
        <v>-1.8779749E-3</v>
      </c>
      <c r="D2775" s="1">
        <v>-1.1392346E-3</v>
      </c>
    </row>
    <row r="2776" spans="1:4" x14ac:dyDescent="0.15">
      <c r="A2776" s="1">
        <v>27.74</v>
      </c>
      <c r="B2776" s="1">
        <v>-3.6822447999999998E-4</v>
      </c>
      <c r="C2776" s="1">
        <v>-1.8035803E-3</v>
      </c>
      <c r="D2776" s="1">
        <v>-1.2904357E-3</v>
      </c>
    </row>
    <row r="2777" spans="1:4" x14ac:dyDescent="0.15">
      <c r="A2777" s="1">
        <v>27.75</v>
      </c>
      <c r="B2777" s="1">
        <v>-3.3488858E-4</v>
      </c>
      <c r="C2777" s="1">
        <v>-1.9344888000000001E-3</v>
      </c>
      <c r="D2777" s="1">
        <v>-1.7057293999999999E-3</v>
      </c>
    </row>
    <row r="2778" spans="1:4" x14ac:dyDescent="0.15">
      <c r="A2778" s="1">
        <v>27.76</v>
      </c>
      <c r="B2778" s="1">
        <v>-2.0605760000000001E-4</v>
      </c>
      <c r="C2778" s="1">
        <v>-1.1273244E-3</v>
      </c>
      <c r="D2778" s="1">
        <v>-2.0058012999999999E-3</v>
      </c>
    </row>
    <row r="2779" spans="1:4" x14ac:dyDescent="0.15">
      <c r="A2779" s="1">
        <v>27.77</v>
      </c>
      <c r="B2779" s="1">
        <v>-1.9489479E-4</v>
      </c>
      <c r="C2779" s="1">
        <v>-1.1002765E-3</v>
      </c>
      <c r="D2779" s="1">
        <v>-1.6122309E-3</v>
      </c>
    </row>
    <row r="2780" spans="1:4" x14ac:dyDescent="0.15">
      <c r="A2780" s="1">
        <v>27.78</v>
      </c>
      <c r="B2780" s="1">
        <v>-4.2889324999999999E-4</v>
      </c>
      <c r="C2780" s="1">
        <v>-9.5786986999999997E-4</v>
      </c>
      <c r="D2780" s="1">
        <v>-1.4272942E-3</v>
      </c>
    </row>
    <row r="2781" spans="1:4" x14ac:dyDescent="0.15">
      <c r="A2781" s="1">
        <v>27.79</v>
      </c>
      <c r="B2781" s="1">
        <v>-3.5623866000000001E-4</v>
      </c>
      <c r="C2781" s="1">
        <v>-7.6737915000000005E-4</v>
      </c>
      <c r="D2781" s="1">
        <v>-1.0985557E-3</v>
      </c>
    </row>
    <row r="2782" spans="1:4" x14ac:dyDescent="0.15">
      <c r="A2782" s="1">
        <v>27.8</v>
      </c>
      <c r="B2782" s="1">
        <v>-3.7979837000000002E-4</v>
      </c>
      <c r="C2782" s="1">
        <v>-6.5782521000000004E-4</v>
      </c>
      <c r="D2782" s="1">
        <v>-1.0290653999999999E-3</v>
      </c>
    </row>
    <row r="2783" spans="1:4" x14ac:dyDescent="0.15">
      <c r="A2783" s="1">
        <v>27.81</v>
      </c>
      <c r="B2783" s="1">
        <v>-1.4418149E-4</v>
      </c>
      <c r="C2783" s="1">
        <v>-8.1240961E-4</v>
      </c>
      <c r="D2783" s="1">
        <v>-9.5106778999999998E-4</v>
      </c>
    </row>
    <row r="2784" spans="1:4" x14ac:dyDescent="0.15">
      <c r="A2784" s="1">
        <v>27.82</v>
      </c>
      <c r="B2784" s="1">
        <v>-4.8261647000000002E-4</v>
      </c>
      <c r="C2784" s="1">
        <v>-1.0093145E-3</v>
      </c>
      <c r="D2784" s="1">
        <v>-8.7671658E-4</v>
      </c>
    </row>
    <row r="2785" spans="1:4" x14ac:dyDescent="0.15">
      <c r="A2785" s="1">
        <v>27.83</v>
      </c>
      <c r="B2785" s="1">
        <v>-3.8538820999999999E-4</v>
      </c>
      <c r="C2785" s="1">
        <v>-9.0668914999999996E-4</v>
      </c>
      <c r="D2785" s="1">
        <v>-1.4829232E-3</v>
      </c>
    </row>
    <row r="2786" spans="1:4" x14ac:dyDescent="0.15">
      <c r="A2786" s="1">
        <v>27.84</v>
      </c>
      <c r="B2786" s="1">
        <v>-3.9823967999999999E-4</v>
      </c>
      <c r="C2786" s="1">
        <v>-1.2204760000000001E-3</v>
      </c>
      <c r="D2786" s="1">
        <v>-1.3394525E-3</v>
      </c>
    </row>
    <row r="2787" spans="1:4" x14ac:dyDescent="0.15">
      <c r="A2787" s="1">
        <v>27.85</v>
      </c>
      <c r="B2787" s="1">
        <v>-3.3042898E-4</v>
      </c>
      <c r="C2787" s="1">
        <v>-9.0638318999999997E-4</v>
      </c>
      <c r="D2787" s="1">
        <v>-1.6415539999999999E-3</v>
      </c>
    </row>
    <row r="2788" spans="1:4" x14ac:dyDescent="0.15">
      <c r="A2788" s="1">
        <v>27.86</v>
      </c>
      <c r="B2788" s="1">
        <v>-4.6899935000000001E-4</v>
      </c>
      <c r="C2788" s="1">
        <v>-6.8713859000000003E-4</v>
      </c>
      <c r="D2788" s="1">
        <v>-2.0314296000000002E-3</v>
      </c>
    </row>
    <row r="2789" spans="1:4" x14ac:dyDescent="0.15">
      <c r="A2789" s="1">
        <v>27.87</v>
      </c>
      <c r="B2789" s="1">
        <v>-3.7505329000000001E-4</v>
      </c>
      <c r="C2789" s="1">
        <v>-9.7642211999999996E-4</v>
      </c>
      <c r="D2789" s="1">
        <v>-2.2152130000000002E-3</v>
      </c>
    </row>
    <row r="2790" spans="1:4" x14ac:dyDescent="0.15">
      <c r="A2790" s="1">
        <v>27.88</v>
      </c>
      <c r="B2790" s="1">
        <v>-6.1042349999999997E-4</v>
      </c>
      <c r="C2790" s="1">
        <v>-1.2874581E-3</v>
      </c>
      <c r="D2790" s="1">
        <v>-2.4687133000000001E-3</v>
      </c>
    </row>
    <row r="2791" spans="1:4" x14ac:dyDescent="0.15">
      <c r="A2791" s="1">
        <v>27.89</v>
      </c>
      <c r="B2791" s="1">
        <v>-3.1555816999999999E-4</v>
      </c>
      <c r="C2791" s="1">
        <v>-1.1550416000000001E-3</v>
      </c>
      <c r="D2791" s="1">
        <v>-2.5080899000000001E-3</v>
      </c>
    </row>
    <row r="2792" spans="1:4" x14ac:dyDescent="0.15">
      <c r="A2792" s="1">
        <v>27.9</v>
      </c>
      <c r="B2792" s="1">
        <v>-4.7158235999999998E-4</v>
      </c>
      <c r="C2792" s="1">
        <v>-1.0194701E-3</v>
      </c>
      <c r="D2792" s="1">
        <v>-2.4227159000000001E-3</v>
      </c>
    </row>
    <row r="2793" spans="1:4" x14ac:dyDescent="0.15">
      <c r="A2793" s="1">
        <v>27.91</v>
      </c>
      <c r="B2793" s="1">
        <v>6.8699611999999995E-5</v>
      </c>
      <c r="C2793" s="1">
        <v>-1.4766156999999999E-3</v>
      </c>
      <c r="D2793" s="1">
        <v>-2.1060379000000001E-3</v>
      </c>
    </row>
    <row r="2794" spans="1:4" x14ac:dyDescent="0.15">
      <c r="A2794" s="1">
        <v>27.92</v>
      </c>
      <c r="B2794" s="1">
        <v>-1.3151364999999999E-4</v>
      </c>
      <c r="C2794" s="1">
        <v>-1.6339509E-3</v>
      </c>
      <c r="D2794" s="1">
        <v>-2.2377282000000001E-3</v>
      </c>
    </row>
    <row r="2795" spans="1:4" x14ac:dyDescent="0.15">
      <c r="A2795" s="1">
        <v>27.93</v>
      </c>
      <c r="B2795" s="1">
        <v>-1.3655798999999999E-4</v>
      </c>
      <c r="C2795" s="1">
        <v>-7.3613344999999997E-4</v>
      </c>
      <c r="D2795" s="1">
        <v>-3.1781156999999998E-3</v>
      </c>
    </row>
    <row r="2796" spans="1:4" x14ac:dyDescent="0.15">
      <c r="A2796" s="1">
        <v>27.94</v>
      </c>
      <c r="B2796" s="1">
        <v>4.0022381999999998E-4</v>
      </c>
      <c r="C2796" s="1">
        <v>-3.0744662999999999E-4</v>
      </c>
      <c r="D2796" s="1">
        <v>-3.2167594000000002E-3</v>
      </c>
    </row>
    <row r="2797" spans="1:4" x14ac:dyDescent="0.15">
      <c r="A2797" s="1">
        <v>27.95</v>
      </c>
      <c r="B2797" s="1">
        <v>6.1245687000000004E-4</v>
      </c>
      <c r="C2797" s="1">
        <v>5.3791047000000002E-4</v>
      </c>
      <c r="D2797" s="1">
        <v>-3.4532173999999999E-3</v>
      </c>
    </row>
    <row r="2798" spans="1:4" x14ac:dyDescent="0.15">
      <c r="A2798" s="1">
        <v>27.96</v>
      </c>
      <c r="B2798" s="1">
        <v>6.5945044999999995E-4</v>
      </c>
      <c r="C2798" s="1">
        <v>6.8324783000000004E-4</v>
      </c>
      <c r="D2798" s="1">
        <v>-3.9322417000000002E-3</v>
      </c>
    </row>
    <row r="2799" spans="1:4" x14ac:dyDescent="0.15">
      <c r="A2799" s="1">
        <v>27.97</v>
      </c>
      <c r="B2799" s="1">
        <v>8.3075816999999999E-4</v>
      </c>
      <c r="C2799" s="1">
        <v>1.0139782000000001E-3</v>
      </c>
      <c r="D2799" s="1">
        <v>-3.6317888999999998E-3</v>
      </c>
    </row>
    <row r="2800" spans="1:4" x14ac:dyDescent="0.15">
      <c r="A2800" s="1">
        <v>27.98</v>
      </c>
      <c r="B2800" s="1">
        <v>6.6487093999999995E-4</v>
      </c>
      <c r="C2800" s="1">
        <v>1.6034608E-3</v>
      </c>
      <c r="D2800" s="1">
        <v>-2.9526651000000002E-3</v>
      </c>
    </row>
    <row r="2801" spans="1:4" x14ac:dyDescent="0.15">
      <c r="A2801" s="1">
        <v>27.99</v>
      </c>
      <c r="B2801" s="1">
        <v>4.0409822000000002E-4</v>
      </c>
      <c r="C2801" s="1">
        <v>1.8294041E-3</v>
      </c>
      <c r="D2801" s="1">
        <v>-2.6123998999999999E-3</v>
      </c>
    </row>
    <row r="2802" spans="1:4" x14ac:dyDescent="0.15">
      <c r="A2802" s="1">
        <v>28</v>
      </c>
      <c r="B2802" s="1">
        <v>3.3125800000000002E-4</v>
      </c>
      <c r="C2802" s="1">
        <v>1.7183227E-3</v>
      </c>
      <c r="D2802" s="1">
        <v>-2.1478706999999999E-3</v>
      </c>
    </row>
    <row r="2803" spans="1:4" x14ac:dyDescent="0.15">
      <c r="A2803" s="1">
        <v>28.01</v>
      </c>
      <c r="B2803" s="1">
        <v>5.9045094E-4</v>
      </c>
      <c r="C2803" s="1">
        <v>1.9181858E-3</v>
      </c>
      <c r="D2803" s="1">
        <v>-1.6008598000000001E-3</v>
      </c>
    </row>
    <row r="2804" spans="1:4" x14ac:dyDescent="0.15">
      <c r="A2804" s="1">
        <v>28.02</v>
      </c>
      <c r="B2804" s="1">
        <v>8.7490582999999998E-4</v>
      </c>
      <c r="C2804" s="1">
        <v>2.4788866999999998E-3</v>
      </c>
      <c r="D2804" s="1">
        <v>-1.0449433999999999E-3</v>
      </c>
    </row>
    <row r="2805" spans="1:4" x14ac:dyDescent="0.15">
      <c r="A2805" s="1">
        <v>28.03</v>
      </c>
      <c r="B2805" s="1">
        <v>1.284968E-3</v>
      </c>
      <c r="C2805" s="1">
        <v>2.8244162999999998E-3</v>
      </c>
      <c r="D2805" s="1">
        <v>-1.2442313E-3</v>
      </c>
    </row>
    <row r="2806" spans="1:4" x14ac:dyDescent="0.15">
      <c r="A2806" s="1">
        <v>28.04</v>
      </c>
      <c r="B2806" s="1">
        <v>1.3012948E-3</v>
      </c>
      <c r="C2806" s="1">
        <v>2.7643094000000001E-3</v>
      </c>
      <c r="D2806" s="1">
        <v>-1.3762827E-3</v>
      </c>
    </row>
    <row r="2807" spans="1:4" x14ac:dyDescent="0.15">
      <c r="A2807" s="1">
        <v>28.05</v>
      </c>
      <c r="B2807" s="1">
        <v>1.2224172E-3</v>
      </c>
      <c r="C2807" s="1">
        <v>3.0373027999999998E-3</v>
      </c>
      <c r="D2807" s="1">
        <v>-1.6758942999999999E-3</v>
      </c>
    </row>
    <row r="2808" spans="1:4" x14ac:dyDescent="0.15">
      <c r="A2808" s="1">
        <v>28.06</v>
      </c>
      <c r="B2808" s="1">
        <v>7.6181849000000004E-4</v>
      </c>
      <c r="C2808" s="1">
        <v>2.5632801999999999E-3</v>
      </c>
      <c r="D2808" s="1">
        <v>-1.8041144E-3</v>
      </c>
    </row>
    <row r="2809" spans="1:4" x14ac:dyDescent="0.15">
      <c r="A2809" s="1">
        <v>28.07</v>
      </c>
      <c r="B2809" s="1">
        <v>3.5836294999999998E-4</v>
      </c>
      <c r="C2809" s="1">
        <v>2.0063919E-3</v>
      </c>
      <c r="D2809" s="1">
        <v>-2.1180511000000002E-3</v>
      </c>
    </row>
    <row r="2810" spans="1:4" x14ac:dyDescent="0.15">
      <c r="A2810" s="1">
        <v>28.08</v>
      </c>
      <c r="B2810" s="1">
        <v>1.1893518E-4</v>
      </c>
      <c r="C2810" s="1">
        <v>1.7019279000000001E-3</v>
      </c>
      <c r="D2810" s="1">
        <v>-2.0967564000000001E-3</v>
      </c>
    </row>
    <row r="2811" spans="1:4" x14ac:dyDescent="0.15">
      <c r="A2811" s="1">
        <v>28.09</v>
      </c>
      <c r="B2811" s="1">
        <v>-2.7818367999999998E-4</v>
      </c>
      <c r="C2811" s="1">
        <v>1.9020311E-3</v>
      </c>
      <c r="D2811" s="1">
        <v>-2.1583631E-3</v>
      </c>
    </row>
    <row r="2812" spans="1:4" x14ac:dyDescent="0.15">
      <c r="A2812" s="1">
        <v>28.1</v>
      </c>
      <c r="B2812" s="1">
        <v>-5.3866847999999999E-4</v>
      </c>
      <c r="C2812" s="1">
        <v>2.2204071999999998E-3</v>
      </c>
      <c r="D2812" s="1">
        <v>-2.4107602000000001E-3</v>
      </c>
    </row>
    <row r="2813" spans="1:4" x14ac:dyDescent="0.15">
      <c r="A2813" s="1">
        <v>28.11</v>
      </c>
      <c r="B2813" s="1">
        <v>-5.8142169999999996E-4</v>
      </c>
      <c r="C2813" s="1">
        <v>3.1555709999999998E-3</v>
      </c>
      <c r="D2813" s="1">
        <v>-2.3346962999999999E-3</v>
      </c>
    </row>
    <row r="2814" spans="1:4" x14ac:dyDescent="0.15">
      <c r="A2814" s="1">
        <v>28.12</v>
      </c>
      <c r="B2814" s="1">
        <v>-7.7738833000000004E-4</v>
      </c>
      <c r="C2814" s="1">
        <v>3.629658E-3</v>
      </c>
      <c r="D2814" s="1">
        <v>-1.9329676E-3</v>
      </c>
    </row>
    <row r="2815" spans="1:4" x14ac:dyDescent="0.15">
      <c r="A2815" s="1">
        <v>28.13</v>
      </c>
      <c r="B2815" s="1">
        <v>-7.2970635999999997E-4</v>
      </c>
      <c r="C2815" s="1">
        <v>3.8246877E-3</v>
      </c>
      <c r="D2815" s="1">
        <v>-2.1014469000000002E-3</v>
      </c>
    </row>
    <row r="2816" spans="1:4" x14ac:dyDescent="0.15">
      <c r="A2816" s="1">
        <v>28.14</v>
      </c>
      <c r="B2816" s="1">
        <v>-7.2225437999999997E-4</v>
      </c>
      <c r="C2816" s="1">
        <v>4.0973577000000001E-3</v>
      </c>
      <c r="D2816" s="1">
        <v>-2.2550331000000001E-3</v>
      </c>
    </row>
    <row r="2817" spans="1:4" x14ac:dyDescent="0.15">
      <c r="A2817" s="1">
        <v>28.15</v>
      </c>
      <c r="B2817" s="1">
        <v>-3.1008894000000001E-4</v>
      </c>
      <c r="C2817" s="1">
        <v>4.2968744000000001E-3</v>
      </c>
      <c r="D2817" s="1">
        <v>-2.4205162999999998E-3</v>
      </c>
    </row>
    <row r="2818" spans="1:4" x14ac:dyDescent="0.15">
      <c r="A2818" s="1">
        <v>28.16</v>
      </c>
      <c r="B2818" s="1">
        <v>-1.5439439000000001E-4</v>
      </c>
      <c r="C2818" s="1">
        <v>3.8156326E-3</v>
      </c>
      <c r="D2818" s="1">
        <v>-2.1290871E-3</v>
      </c>
    </row>
    <row r="2819" spans="1:4" x14ac:dyDescent="0.15">
      <c r="A2819" s="1">
        <v>28.17</v>
      </c>
      <c r="B2819" s="1">
        <v>-3.0681852000000003E-4</v>
      </c>
      <c r="C2819" s="1">
        <v>3.8715562E-3</v>
      </c>
      <c r="D2819" s="1">
        <v>-2.6083806999999998E-3</v>
      </c>
    </row>
    <row r="2820" spans="1:4" x14ac:dyDescent="0.15">
      <c r="A2820" s="1">
        <v>28.18</v>
      </c>
      <c r="B2820" s="1">
        <v>-6.9914423000000002E-4</v>
      </c>
      <c r="C2820" s="1">
        <v>3.7382718999999999E-3</v>
      </c>
      <c r="D2820" s="1">
        <v>-3.2024771E-3</v>
      </c>
    </row>
    <row r="2821" spans="1:4" x14ac:dyDescent="0.15">
      <c r="A2821" s="1">
        <v>28.19</v>
      </c>
      <c r="B2821" s="1">
        <v>-1.1593885000000001E-3</v>
      </c>
      <c r="C2821" s="1">
        <v>4.4865636999999996E-3</v>
      </c>
      <c r="D2821" s="1">
        <v>-3.1952601000000001E-3</v>
      </c>
    </row>
    <row r="2822" spans="1:4" x14ac:dyDescent="0.15">
      <c r="A2822" s="1">
        <v>28.2</v>
      </c>
      <c r="B2822" s="1">
        <v>-1.6614421E-3</v>
      </c>
      <c r="C2822" s="1">
        <v>4.2860418000000003E-3</v>
      </c>
      <c r="D2822" s="1">
        <v>-3.1074275E-3</v>
      </c>
    </row>
    <row r="2823" spans="1:4" x14ac:dyDescent="0.15">
      <c r="A2823" s="1">
        <v>28.21</v>
      </c>
      <c r="B2823" s="1">
        <v>-1.9770647E-3</v>
      </c>
      <c r="C2823" s="1">
        <v>4.2581720999999998E-3</v>
      </c>
      <c r="D2823" s="1">
        <v>-2.7196661E-3</v>
      </c>
    </row>
    <row r="2824" spans="1:4" x14ac:dyDescent="0.15">
      <c r="A2824" s="1">
        <v>28.22</v>
      </c>
      <c r="B2824" s="1">
        <v>-1.7631996E-3</v>
      </c>
      <c r="C2824" s="1">
        <v>4.8579597E-3</v>
      </c>
      <c r="D2824" s="1">
        <v>-1.9844420999999999E-3</v>
      </c>
    </row>
    <row r="2825" spans="1:4" x14ac:dyDescent="0.15">
      <c r="A2825" s="1">
        <v>28.23</v>
      </c>
      <c r="B2825" s="1">
        <v>-1.7260585000000001E-3</v>
      </c>
      <c r="C2825" s="1">
        <v>5.2093927E-3</v>
      </c>
      <c r="D2825" s="1">
        <v>-1.8559001E-3</v>
      </c>
    </row>
    <row r="2826" spans="1:4" x14ac:dyDescent="0.15">
      <c r="A2826" s="1">
        <v>28.24</v>
      </c>
      <c r="B2826" s="1">
        <v>-1.6094985E-3</v>
      </c>
      <c r="C2826" s="1">
        <v>4.9601276999999997E-3</v>
      </c>
      <c r="D2826" s="1">
        <v>-1.6311857000000001E-3</v>
      </c>
    </row>
    <row r="2827" spans="1:4" x14ac:dyDescent="0.15">
      <c r="A2827" s="1">
        <v>28.25</v>
      </c>
      <c r="B2827" s="1">
        <v>-1.6563939E-3</v>
      </c>
      <c r="C2827" s="1">
        <v>4.9230089999999999E-3</v>
      </c>
      <c r="D2827" s="1">
        <v>-1.9135084999999999E-3</v>
      </c>
    </row>
    <row r="2828" spans="1:4" x14ac:dyDescent="0.15">
      <c r="A2828" s="1">
        <v>28.26</v>
      </c>
      <c r="B2828" s="1">
        <v>-1.8884548E-3</v>
      </c>
      <c r="C2828" s="1">
        <v>5.2199261999999998E-3</v>
      </c>
      <c r="D2828" s="1">
        <v>-2.4331784E-3</v>
      </c>
    </row>
    <row r="2829" spans="1:4" x14ac:dyDescent="0.15">
      <c r="A2829" s="1">
        <v>28.27</v>
      </c>
      <c r="B2829" s="1">
        <v>-2.3232172999999999E-3</v>
      </c>
      <c r="C2829" s="1">
        <v>5.0755493999999996E-3</v>
      </c>
      <c r="D2829" s="1">
        <v>-2.9031072999999999E-3</v>
      </c>
    </row>
    <row r="2830" spans="1:4" x14ac:dyDescent="0.15">
      <c r="A2830" s="1">
        <v>28.28</v>
      </c>
      <c r="B2830" s="1">
        <v>-2.4820108E-3</v>
      </c>
      <c r="C2830" s="1">
        <v>4.6402624999999998E-3</v>
      </c>
      <c r="D2830" s="1">
        <v>-2.8166330999999998E-3</v>
      </c>
    </row>
    <row r="2831" spans="1:4" x14ac:dyDescent="0.15">
      <c r="A2831" s="1">
        <v>28.29</v>
      </c>
      <c r="B2831" s="1">
        <v>-2.4476468000000002E-3</v>
      </c>
      <c r="C2831" s="1">
        <v>4.6190114000000003E-3</v>
      </c>
      <c r="D2831" s="1">
        <v>-2.9918761000000001E-3</v>
      </c>
    </row>
    <row r="2832" spans="1:4" x14ac:dyDescent="0.15">
      <c r="A2832" s="1">
        <v>28.3</v>
      </c>
      <c r="B2832" s="1">
        <v>-2.6818929999999999E-3</v>
      </c>
      <c r="C2832" s="1">
        <v>4.8142992999999999E-3</v>
      </c>
      <c r="D2832" s="1">
        <v>-2.6817172000000002E-3</v>
      </c>
    </row>
    <row r="2833" spans="1:4" x14ac:dyDescent="0.15">
      <c r="A2833" s="1">
        <v>28.31</v>
      </c>
      <c r="B2833" s="1">
        <v>-2.5653624E-3</v>
      </c>
      <c r="C2833" s="1">
        <v>4.5389486000000003E-3</v>
      </c>
      <c r="D2833" s="1">
        <v>-2.1627261999999999E-3</v>
      </c>
    </row>
    <row r="2834" spans="1:4" x14ac:dyDescent="0.15">
      <c r="A2834" s="1">
        <v>28.32</v>
      </c>
      <c r="B2834" s="1">
        <v>-2.363722E-3</v>
      </c>
      <c r="C2834" s="1">
        <v>4.4140055000000001E-3</v>
      </c>
      <c r="D2834" s="1">
        <v>-2.2810949999999999E-3</v>
      </c>
    </row>
    <row r="2835" spans="1:4" x14ac:dyDescent="0.15">
      <c r="A2835" s="1">
        <v>28.33</v>
      </c>
      <c r="B2835" s="1">
        <v>-2.3300841000000001E-3</v>
      </c>
      <c r="C2835" s="1">
        <v>3.8144893E-3</v>
      </c>
      <c r="D2835" s="1">
        <v>-2.5199268999999999E-3</v>
      </c>
    </row>
    <row r="2836" spans="1:4" x14ac:dyDescent="0.15">
      <c r="A2836" s="1">
        <v>28.34</v>
      </c>
      <c r="B2836" s="1">
        <v>-2.1604825999999998E-3</v>
      </c>
      <c r="C2836" s="1">
        <v>4.1662905999999998E-3</v>
      </c>
      <c r="D2836" s="1">
        <v>-2.5538024000000001E-3</v>
      </c>
    </row>
    <row r="2837" spans="1:4" x14ac:dyDescent="0.15">
      <c r="A2837" s="1">
        <v>28.35</v>
      </c>
      <c r="B2837" s="1">
        <v>-1.6554727999999999E-3</v>
      </c>
      <c r="C2837" s="1">
        <v>4.3687819999999999E-3</v>
      </c>
      <c r="D2837" s="1">
        <v>-2.5738924000000001E-3</v>
      </c>
    </row>
    <row r="2838" spans="1:4" x14ac:dyDescent="0.15">
      <c r="A2838" s="1">
        <v>28.36</v>
      </c>
      <c r="B2838" s="1">
        <v>-1.4906234000000001E-3</v>
      </c>
      <c r="C2838" s="1">
        <v>3.8493831000000001E-3</v>
      </c>
      <c r="D2838" s="1">
        <v>-2.8327412999999998E-3</v>
      </c>
    </row>
    <row r="2839" spans="1:4" x14ac:dyDescent="0.15">
      <c r="A2839" s="1">
        <v>28.37</v>
      </c>
      <c r="B2839" s="1">
        <v>-1.6376636999999999E-3</v>
      </c>
      <c r="C2839" s="1">
        <v>3.0434018000000001E-3</v>
      </c>
      <c r="D2839" s="1">
        <v>-2.9099172999999998E-3</v>
      </c>
    </row>
    <row r="2840" spans="1:4" x14ac:dyDescent="0.15">
      <c r="A2840" s="1">
        <v>28.38</v>
      </c>
      <c r="B2840" s="1">
        <v>-1.5994855000000001E-3</v>
      </c>
      <c r="C2840" s="1">
        <v>2.8415756E-3</v>
      </c>
      <c r="D2840" s="1">
        <v>-2.5828170999999999E-3</v>
      </c>
    </row>
    <row r="2841" spans="1:4" x14ac:dyDescent="0.15">
      <c r="A2841" s="1">
        <v>28.39</v>
      </c>
      <c r="B2841" s="1">
        <v>-1.8475867E-3</v>
      </c>
      <c r="C2841" s="1">
        <v>2.7576701999999999E-3</v>
      </c>
      <c r="D2841" s="1">
        <v>-2.4356012E-3</v>
      </c>
    </row>
    <row r="2842" spans="1:4" x14ac:dyDescent="0.15">
      <c r="A2842" s="1">
        <v>28.4</v>
      </c>
      <c r="B2842" s="1">
        <v>-1.8244629000000001E-3</v>
      </c>
      <c r="C2842" s="1">
        <v>2.5834944000000001E-3</v>
      </c>
      <c r="D2842" s="1">
        <v>-2.7461369E-3</v>
      </c>
    </row>
    <row r="2843" spans="1:4" x14ac:dyDescent="0.15">
      <c r="A2843" s="1">
        <v>28.41</v>
      </c>
      <c r="B2843" s="1">
        <v>-1.6978083E-3</v>
      </c>
      <c r="C2843" s="1">
        <v>2.9945744E-3</v>
      </c>
      <c r="D2843" s="1">
        <v>-2.7509575999999998E-3</v>
      </c>
    </row>
    <row r="2844" spans="1:4" x14ac:dyDescent="0.15">
      <c r="A2844" s="1">
        <v>28.42</v>
      </c>
      <c r="B2844" s="1">
        <v>-1.0518890000000001E-3</v>
      </c>
      <c r="C2844" s="1">
        <v>2.7734521000000001E-3</v>
      </c>
      <c r="D2844" s="1">
        <v>-2.7708248000000001E-3</v>
      </c>
    </row>
    <row r="2845" spans="1:4" x14ac:dyDescent="0.15">
      <c r="A2845" s="1">
        <v>28.43</v>
      </c>
      <c r="B2845" s="1">
        <v>-7.4179743E-4</v>
      </c>
      <c r="C2845" s="1">
        <v>3.3252471E-3</v>
      </c>
      <c r="D2845" s="1">
        <v>-3.0519789999999998E-3</v>
      </c>
    </row>
    <row r="2846" spans="1:4" x14ac:dyDescent="0.15">
      <c r="A2846" s="1">
        <v>28.44</v>
      </c>
      <c r="B2846" s="1">
        <v>-6.3596056000000002E-4</v>
      </c>
      <c r="C2846" s="1">
        <v>3.2998799999999998E-3</v>
      </c>
      <c r="D2846" s="1">
        <v>-3.1693719000000001E-3</v>
      </c>
    </row>
    <row r="2847" spans="1:4" x14ac:dyDescent="0.15">
      <c r="A2847" s="1">
        <v>28.45</v>
      </c>
      <c r="B2847" s="1">
        <v>-2.4277394000000001E-4</v>
      </c>
      <c r="C2847" s="1">
        <v>3.6553184E-3</v>
      </c>
      <c r="D2847" s="1">
        <v>-3.7667803000000001E-3</v>
      </c>
    </row>
    <row r="2848" spans="1:4" x14ac:dyDescent="0.15">
      <c r="A2848" s="1">
        <v>28.46</v>
      </c>
      <c r="B2848" s="1">
        <v>-7.0587486999999999E-4</v>
      </c>
      <c r="C2848" s="1">
        <v>3.5309869000000002E-3</v>
      </c>
      <c r="D2848" s="1">
        <v>-4.2262091999999999E-3</v>
      </c>
    </row>
    <row r="2849" spans="1:4" x14ac:dyDescent="0.15">
      <c r="A2849" s="1">
        <v>28.47</v>
      </c>
      <c r="B2849" s="1">
        <v>-8.3280311999999997E-4</v>
      </c>
      <c r="C2849" s="1">
        <v>3.4864047E-3</v>
      </c>
      <c r="D2849" s="1">
        <v>-3.9468638000000004E-3</v>
      </c>
    </row>
    <row r="2850" spans="1:4" x14ac:dyDescent="0.15">
      <c r="A2850" s="1">
        <v>28.48</v>
      </c>
      <c r="B2850" s="1">
        <v>-1.1834717E-3</v>
      </c>
      <c r="C2850" s="1">
        <v>3.8100018999999998E-3</v>
      </c>
      <c r="D2850" s="1">
        <v>-4.1104380999999997E-3</v>
      </c>
    </row>
    <row r="2851" spans="1:4" x14ac:dyDescent="0.15">
      <c r="A2851" s="1">
        <v>28.49</v>
      </c>
      <c r="B2851" s="1">
        <v>-1.2023825000000001E-3</v>
      </c>
      <c r="C2851" s="1">
        <v>3.6350349E-3</v>
      </c>
      <c r="D2851" s="1">
        <v>-4.1087817000000004E-3</v>
      </c>
    </row>
    <row r="2852" spans="1:4" x14ac:dyDescent="0.15">
      <c r="A2852" s="1">
        <v>28.5</v>
      </c>
      <c r="B2852" s="1">
        <v>-8.13198E-4</v>
      </c>
      <c r="C2852" s="1">
        <v>4.1627065000000001E-3</v>
      </c>
      <c r="D2852" s="1">
        <v>-4.1684301000000003E-3</v>
      </c>
    </row>
    <row r="2853" spans="1:4" x14ac:dyDescent="0.15">
      <c r="A2853" s="1">
        <v>28.51</v>
      </c>
      <c r="B2853" s="1">
        <v>-7.5256867000000004E-4</v>
      </c>
      <c r="C2853" s="1">
        <v>5.0277574E-3</v>
      </c>
      <c r="D2853" s="1">
        <v>-4.2585013000000001E-3</v>
      </c>
    </row>
    <row r="2854" spans="1:4" x14ac:dyDescent="0.15">
      <c r="A2854" s="1">
        <v>28.52</v>
      </c>
      <c r="B2854" s="1">
        <v>-1.2116341999999999E-3</v>
      </c>
      <c r="C2854" s="1">
        <v>4.7703792E-3</v>
      </c>
      <c r="D2854" s="1">
        <v>-4.0928168000000003E-3</v>
      </c>
    </row>
    <row r="2855" spans="1:4" x14ac:dyDescent="0.15">
      <c r="A2855" s="1">
        <v>28.53</v>
      </c>
      <c r="B2855" s="1">
        <v>-8.6935992999999997E-4</v>
      </c>
      <c r="C2855" s="1">
        <v>4.7088944000000001E-3</v>
      </c>
      <c r="D2855" s="1">
        <v>-4.0281542E-3</v>
      </c>
    </row>
    <row r="2856" spans="1:4" x14ac:dyDescent="0.15">
      <c r="A2856" s="1">
        <v>28.54</v>
      </c>
      <c r="B2856" s="1">
        <v>-7.5693848E-4</v>
      </c>
      <c r="C2856" s="1">
        <v>3.9711343E-3</v>
      </c>
      <c r="D2856" s="1">
        <v>-3.8623462000000001E-3</v>
      </c>
    </row>
    <row r="2857" spans="1:4" x14ac:dyDescent="0.15">
      <c r="A2857" s="1">
        <v>28.55</v>
      </c>
      <c r="B2857" s="1">
        <v>-6.2641192999999997E-4</v>
      </c>
      <c r="C2857" s="1">
        <v>4.0583731999999997E-3</v>
      </c>
      <c r="D2857" s="1">
        <v>-3.9515619999999996E-3</v>
      </c>
    </row>
    <row r="2858" spans="1:4" x14ac:dyDescent="0.15">
      <c r="A2858" s="1">
        <v>28.56</v>
      </c>
      <c r="B2858" s="1">
        <v>3.6794905999999999E-5</v>
      </c>
      <c r="C2858" s="1">
        <v>4.3413541999999996E-3</v>
      </c>
      <c r="D2858" s="1">
        <v>-4.0123898000000002E-3</v>
      </c>
    </row>
    <row r="2859" spans="1:4" x14ac:dyDescent="0.15">
      <c r="A2859" s="1">
        <v>28.57</v>
      </c>
      <c r="B2859" s="1">
        <v>2.3679043999999999E-4</v>
      </c>
      <c r="C2859" s="1">
        <v>4.4899911000000001E-3</v>
      </c>
      <c r="D2859" s="1">
        <v>-4.0013067999999999E-3</v>
      </c>
    </row>
    <row r="2860" spans="1:4" x14ac:dyDescent="0.15">
      <c r="A2860" s="1">
        <v>28.58</v>
      </c>
      <c r="B2860" s="1">
        <v>-1.5085278000000001E-4</v>
      </c>
      <c r="C2860" s="1">
        <v>4.8475206000000003E-3</v>
      </c>
      <c r="D2860" s="1">
        <v>-4.2905492999999999E-3</v>
      </c>
    </row>
    <row r="2861" spans="1:4" x14ac:dyDescent="0.15">
      <c r="A2861" s="1">
        <v>28.59</v>
      </c>
      <c r="B2861" s="1">
        <v>-6.9733521000000002E-4</v>
      </c>
      <c r="C2861" s="1">
        <v>5.0729775E-3</v>
      </c>
      <c r="D2861" s="1">
        <v>-4.4295988999999997E-3</v>
      </c>
    </row>
    <row r="2862" spans="1:4" x14ac:dyDescent="0.15">
      <c r="A2862" s="1">
        <v>28.6</v>
      </c>
      <c r="B2862" s="1">
        <v>-6.9924712000000002E-4</v>
      </c>
      <c r="C2862" s="1">
        <v>5.1996721000000003E-3</v>
      </c>
      <c r="D2862" s="1">
        <v>-4.7248382000000004E-3</v>
      </c>
    </row>
    <row r="2863" spans="1:4" x14ac:dyDescent="0.15">
      <c r="A2863" s="1">
        <v>28.61</v>
      </c>
      <c r="B2863" s="1">
        <v>-3.3765263E-4</v>
      </c>
      <c r="C2863" s="1">
        <v>5.7569563000000002E-3</v>
      </c>
      <c r="D2863" s="1">
        <v>-4.6998691999999998E-3</v>
      </c>
    </row>
    <row r="2864" spans="1:4" x14ac:dyDescent="0.15">
      <c r="A2864" s="1">
        <v>28.62</v>
      </c>
      <c r="B2864" s="1">
        <v>2.0043477E-4</v>
      </c>
      <c r="C2864" s="1">
        <v>6.5078853000000002E-3</v>
      </c>
      <c r="D2864" s="1">
        <v>-4.7836071999999997E-3</v>
      </c>
    </row>
    <row r="2865" spans="1:4" x14ac:dyDescent="0.15">
      <c r="A2865" s="1">
        <v>28.63</v>
      </c>
      <c r="B2865" s="1">
        <v>8.7815867000000001E-4</v>
      </c>
      <c r="C2865" s="1">
        <v>7.0532531999999998E-3</v>
      </c>
      <c r="D2865" s="1">
        <v>-4.8294154999999998E-3</v>
      </c>
    </row>
    <row r="2866" spans="1:4" x14ac:dyDescent="0.15">
      <c r="A2866" s="1">
        <v>28.64</v>
      </c>
      <c r="B2866" s="1">
        <v>1.0512682E-3</v>
      </c>
      <c r="C2866" s="1">
        <v>7.0707742999999998E-3</v>
      </c>
      <c r="D2866" s="1">
        <v>-4.8410837000000002E-3</v>
      </c>
    </row>
    <row r="2867" spans="1:4" x14ac:dyDescent="0.15">
      <c r="A2867" s="1">
        <v>28.65</v>
      </c>
      <c r="B2867" s="1">
        <v>1.38875E-3</v>
      </c>
      <c r="C2867" s="1">
        <v>6.9610243000000002E-3</v>
      </c>
      <c r="D2867" s="1">
        <v>-5.1999096999999998E-3</v>
      </c>
    </row>
    <row r="2868" spans="1:4" x14ac:dyDescent="0.15">
      <c r="A2868" s="1">
        <v>28.66</v>
      </c>
      <c r="B2868" s="1">
        <v>1.2216283999999999E-3</v>
      </c>
      <c r="C2868" s="1">
        <v>7.3925292999999998E-3</v>
      </c>
      <c r="D2868" s="1">
        <v>-5.9604408999999999E-3</v>
      </c>
    </row>
    <row r="2869" spans="1:4" x14ac:dyDescent="0.15">
      <c r="A2869" s="1">
        <v>28.67</v>
      </c>
      <c r="B2869" s="1">
        <v>1.25538E-3</v>
      </c>
      <c r="C2869" s="1">
        <v>8.0624418000000003E-3</v>
      </c>
      <c r="D2869" s="1">
        <v>-6.3743929999999999E-3</v>
      </c>
    </row>
    <row r="2870" spans="1:4" x14ac:dyDescent="0.15">
      <c r="A2870" s="1">
        <v>28.68</v>
      </c>
      <c r="B2870" s="1">
        <v>8.2743205999999999E-4</v>
      </c>
      <c r="C2870" s="1">
        <v>7.9349142000000004E-3</v>
      </c>
      <c r="D2870" s="1">
        <v>-6.1489648000000001E-3</v>
      </c>
    </row>
    <row r="2871" spans="1:4" x14ac:dyDescent="0.15">
      <c r="A2871" s="1">
        <v>28.69</v>
      </c>
      <c r="B2871" s="1">
        <v>8.1179136000000005E-4</v>
      </c>
      <c r="C2871" s="1">
        <v>7.7638654999999997E-3</v>
      </c>
      <c r="D2871" s="1">
        <v>-6.0986568999999999E-3</v>
      </c>
    </row>
    <row r="2872" spans="1:4" x14ac:dyDescent="0.15">
      <c r="A2872" s="1">
        <v>28.7</v>
      </c>
      <c r="B2872" s="1">
        <v>5.6625660999999996E-4</v>
      </c>
      <c r="C2872" s="1">
        <v>7.9134359999999994E-3</v>
      </c>
      <c r="D2872" s="1">
        <v>-5.9697394000000001E-3</v>
      </c>
    </row>
    <row r="2873" spans="1:4" x14ac:dyDescent="0.15">
      <c r="A2873" s="1">
        <v>28.71</v>
      </c>
      <c r="B2873" s="1">
        <v>5.0040534000000004E-4</v>
      </c>
      <c r="C2873" s="1">
        <v>7.7912056999999996E-3</v>
      </c>
      <c r="D2873" s="1">
        <v>-5.5953610999999997E-3</v>
      </c>
    </row>
    <row r="2874" spans="1:4" x14ac:dyDescent="0.15">
      <c r="A2874" s="1">
        <v>28.72</v>
      </c>
      <c r="B2874" s="1">
        <v>1.6735915999999999E-4</v>
      </c>
      <c r="C2874" s="1">
        <v>7.2515412000000003E-3</v>
      </c>
      <c r="D2874" s="1">
        <v>-4.9565008000000002E-3</v>
      </c>
    </row>
    <row r="2875" spans="1:4" x14ac:dyDescent="0.15">
      <c r="A2875" s="1">
        <v>28.73</v>
      </c>
      <c r="B2875" s="1">
        <v>-1.4199364E-4</v>
      </c>
      <c r="C2875" s="1">
        <v>6.9604189999999998E-3</v>
      </c>
      <c r="D2875" s="1">
        <v>-5.3776211000000004E-3</v>
      </c>
    </row>
    <row r="2876" spans="1:4" x14ac:dyDescent="0.15">
      <c r="A2876" s="1">
        <v>28.74</v>
      </c>
      <c r="B2876" s="1">
        <v>-9.4977011000000006E-5</v>
      </c>
      <c r="C2876" s="1">
        <v>7.2438542999999998E-3</v>
      </c>
      <c r="D2876" s="1">
        <v>-5.5034270999999996E-3</v>
      </c>
    </row>
    <row r="2877" spans="1:4" x14ac:dyDescent="0.15">
      <c r="A2877" s="1">
        <v>28.75</v>
      </c>
      <c r="B2877" s="1">
        <v>-1.9148363E-4</v>
      </c>
      <c r="C2877" s="1">
        <v>7.4005900999999999E-3</v>
      </c>
      <c r="D2877" s="1">
        <v>-5.5831155000000002E-3</v>
      </c>
    </row>
    <row r="2878" spans="1:4" x14ac:dyDescent="0.15">
      <c r="A2878" s="1">
        <v>28.76</v>
      </c>
      <c r="B2878" s="1">
        <v>6.3700652E-5</v>
      </c>
      <c r="C2878" s="1">
        <v>7.5728988000000001E-3</v>
      </c>
      <c r="D2878" s="1">
        <v>-5.4981724000000001E-3</v>
      </c>
    </row>
    <row r="2879" spans="1:4" x14ac:dyDescent="0.15">
      <c r="A2879" s="1">
        <v>28.77</v>
      </c>
      <c r="B2879" s="1">
        <v>1.2703717000000001E-4</v>
      </c>
      <c r="C2879" s="1">
        <v>7.9801343000000004E-3</v>
      </c>
      <c r="D2879" s="1">
        <v>-5.0051721E-3</v>
      </c>
    </row>
    <row r="2880" spans="1:4" x14ac:dyDescent="0.15">
      <c r="A2880" s="1">
        <v>28.78</v>
      </c>
      <c r="B2880" s="1">
        <v>-4.9169218999999995E-4</v>
      </c>
      <c r="C2880" s="1">
        <v>8.5269538000000006E-3</v>
      </c>
      <c r="D2880" s="1">
        <v>-4.5937410999999997E-3</v>
      </c>
    </row>
    <row r="2881" spans="1:4" x14ac:dyDescent="0.15">
      <c r="A2881" s="1">
        <v>28.79</v>
      </c>
      <c r="B2881" s="1">
        <v>-6.7445312000000005E-4</v>
      </c>
      <c r="C2881" s="1">
        <v>8.5681477000000006E-3</v>
      </c>
      <c r="D2881" s="1">
        <v>-4.1687950000000003E-3</v>
      </c>
    </row>
    <row r="2882" spans="1:4" x14ac:dyDescent="0.15">
      <c r="A2882" s="1">
        <v>28.8</v>
      </c>
      <c r="B2882" s="1">
        <v>-6.7750394999999998E-4</v>
      </c>
      <c r="C2882" s="1">
        <v>9.2730099000000003E-3</v>
      </c>
      <c r="D2882" s="1">
        <v>-3.5875262999999998E-3</v>
      </c>
    </row>
    <row r="2883" spans="1:4" x14ac:dyDescent="0.15">
      <c r="A2883" s="1">
        <v>28.81</v>
      </c>
      <c r="B2883" s="1">
        <v>-7.4279144E-4</v>
      </c>
      <c r="C2883" s="1">
        <v>1.0139077999999999E-2</v>
      </c>
      <c r="D2883" s="1">
        <v>-2.7183639E-3</v>
      </c>
    </row>
    <row r="2884" spans="1:4" x14ac:dyDescent="0.15">
      <c r="A2884" s="1">
        <v>28.82</v>
      </c>
      <c r="B2884" s="1">
        <v>-9.6271927999999998E-4</v>
      </c>
      <c r="C2884" s="1">
        <v>1.0327696000000001E-2</v>
      </c>
      <c r="D2884" s="1">
        <v>-9.3266588000000001E-4</v>
      </c>
    </row>
    <row r="2885" spans="1:4" x14ac:dyDescent="0.15">
      <c r="A2885" s="1">
        <v>28.83</v>
      </c>
      <c r="B2885" s="1">
        <v>-7.9836029000000005E-4</v>
      </c>
      <c r="C2885" s="1">
        <v>1.0522455E-2</v>
      </c>
      <c r="D2885" s="1">
        <v>2.244963E-3</v>
      </c>
    </row>
    <row r="2886" spans="1:4" x14ac:dyDescent="0.15">
      <c r="A2886" s="1">
        <v>28.84</v>
      </c>
      <c r="B2886" s="1">
        <v>-5.8310472999999999E-4</v>
      </c>
      <c r="C2886" s="1">
        <v>1.0028056E-2</v>
      </c>
      <c r="D2886" s="1">
        <v>5.7046364999999996E-3</v>
      </c>
    </row>
    <row r="2887" spans="1:4" x14ac:dyDescent="0.15">
      <c r="A2887" s="1">
        <v>28.85</v>
      </c>
      <c r="B2887" s="1">
        <v>-1.6026855E-4</v>
      </c>
      <c r="C2887" s="1">
        <v>9.4343433000000001E-3</v>
      </c>
      <c r="D2887" s="1">
        <v>1.0653619E-2</v>
      </c>
    </row>
    <row r="2888" spans="1:4" x14ac:dyDescent="0.15">
      <c r="A2888" s="1">
        <v>28.86</v>
      </c>
      <c r="B2888" s="1">
        <v>-4.8353798999999998E-4</v>
      </c>
      <c r="C2888" s="1">
        <v>8.6583278000000007E-3</v>
      </c>
      <c r="D2888" s="1">
        <v>1.7512373000000001E-2</v>
      </c>
    </row>
    <row r="2889" spans="1:4" x14ac:dyDescent="0.15">
      <c r="A2889" s="1">
        <v>28.87</v>
      </c>
      <c r="B2889" s="1">
        <v>-6.7269485999999997E-4</v>
      </c>
      <c r="C2889" s="1">
        <v>7.3115326999999997E-3</v>
      </c>
      <c r="D2889" s="1">
        <v>2.7222985000000002E-2</v>
      </c>
    </row>
    <row r="2890" spans="1:4" x14ac:dyDescent="0.15">
      <c r="A2890" s="1">
        <v>28.88</v>
      </c>
      <c r="B2890" s="1">
        <v>-7.2157834000000001E-4</v>
      </c>
      <c r="C2890" s="1">
        <v>6.1288714999999999E-3</v>
      </c>
      <c r="D2890" s="1">
        <v>3.8621598E-2</v>
      </c>
    </row>
    <row r="2891" spans="1:4" x14ac:dyDescent="0.15">
      <c r="A2891" s="1">
        <v>28.89</v>
      </c>
      <c r="B2891" s="1">
        <v>-9.2210673999999998E-4</v>
      </c>
      <c r="C2891" s="1">
        <v>5.0935640999999997E-3</v>
      </c>
      <c r="D2891" s="1">
        <v>5.0667153999999999E-2</v>
      </c>
    </row>
    <row r="2892" spans="1:4" x14ac:dyDescent="0.15">
      <c r="A2892" s="1">
        <v>28.9</v>
      </c>
      <c r="B2892" s="1">
        <v>-4.9850806000000002E-4</v>
      </c>
      <c r="C2892" s="1">
        <v>3.4716102E-3</v>
      </c>
      <c r="D2892" s="1">
        <v>6.2083555999999998E-2</v>
      </c>
    </row>
    <row r="2893" spans="1:4" x14ac:dyDescent="0.15">
      <c r="A2893" s="1">
        <v>28.91</v>
      </c>
      <c r="B2893" s="1">
        <v>-6.1941498999999994E-5</v>
      </c>
      <c r="C2893" s="1">
        <v>2.6361815000000002E-3</v>
      </c>
      <c r="D2893" s="1">
        <v>7.0713901999999995E-2</v>
      </c>
    </row>
    <row r="2894" spans="1:4" x14ac:dyDescent="0.15">
      <c r="A2894" s="1">
        <v>28.92</v>
      </c>
      <c r="B2894" s="1">
        <v>-4.6260486000000001E-4</v>
      </c>
      <c r="C2894" s="1">
        <v>1.8263260000000001E-3</v>
      </c>
      <c r="D2894" s="1">
        <v>7.7279718999999997E-2</v>
      </c>
    </row>
    <row r="2895" spans="1:4" x14ac:dyDescent="0.15">
      <c r="A2895" s="1">
        <v>28.93</v>
      </c>
      <c r="B2895" s="1">
        <v>-1.7695558E-3</v>
      </c>
      <c r="C2895" s="1">
        <v>8.5985325000000003E-4</v>
      </c>
      <c r="D2895" s="1">
        <v>8.1505764999999994E-2</v>
      </c>
    </row>
    <row r="2896" spans="1:4" x14ac:dyDescent="0.15">
      <c r="A2896" s="1">
        <v>28.94</v>
      </c>
      <c r="B2896" s="1">
        <v>-3.3247651E-3</v>
      </c>
      <c r="C2896" s="1">
        <v>6.5133019999999995E-4</v>
      </c>
      <c r="D2896" s="1">
        <v>8.2464297000000006E-2</v>
      </c>
    </row>
    <row r="2897" spans="1:4" x14ac:dyDescent="0.15">
      <c r="A2897" s="1">
        <v>28.95</v>
      </c>
      <c r="B2897" s="1">
        <v>-5.5304849000000003E-3</v>
      </c>
      <c r="C2897" s="1">
        <v>1.3839708E-3</v>
      </c>
      <c r="D2897" s="1">
        <v>8.1306782999999994E-2</v>
      </c>
    </row>
    <row r="2898" spans="1:4" x14ac:dyDescent="0.15">
      <c r="A2898" s="1">
        <v>28.96</v>
      </c>
      <c r="B2898" s="1">
        <v>-7.9751198999999991E-3</v>
      </c>
      <c r="C2898" s="1">
        <v>2.2825215000000002E-3</v>
      </c>
      <c r="D2898" s="1">
        <v>7.9711615E-2</v>
      </c>
    </row>
    <row r="2899" spans="1:4" x14ac:dyDescent="0.15">
      <c r="A2899" s="1">
        <v>28.97</v>
      </c>
      <c r="B2899" s="1">
        <v>-9.8017074999999995E-3</v>
      </c>
      <c r="C2899" s="1">
        <v>2.8449443E-3</v>
      </c>
      <c r="D2899" s="1">
        <v>7.9203190000000007E-2</v>
      </c>
    </row>
    <row r="2900" spans="1:4" x14ac:dyDescent="0.15">
      <c r="A2900" s="1">
        <v>28.98</v>
      </c>
      <c r="B2900" s="1">
        <v>-1.1072586000000001E-2</v>
      </c>
      <c r="C2900" s="1">
        <v>2.9324340999999999E-3</v>
      </c>
      <c r="D2900" s="1">
        <v>8.0994760999999998E-2</v>
      </c>
    </row>
    <row r="2901" spans="1:4" x14ac:dyDescent="0.15">
      <c r="A2901" s="1">
        <v>28.99</v>
      </c>
      <c r="B2901" s="1">
        <v>-1.2470561E-2</v>
      </c>
      <c r="C2901" s="1">
        <v>3.6897803999999998E-3</v>
      </c>
      <c r="D2901" s="1">
        <v>8.4974151999999997E-2</v>
      </c>
    </row>
    <row r="2902" spans="1:4" x14ac:dyDescent="0.15">
      <c r="A2902" s="1">
        <v>29</v>
      </c>
      <c r="B2902" s="1">
        <v>-1.2845427E-2</v>
      </c>
      <c r="C2902" s="1">
        <v>3.9815272000000004E-3</v>
      </c>
      <c r="D2902" s="1">
        <v>9.1833254000000003E-2</v>
      </c>
    </row>
    <row r="2903" spans="1:4" x14ac:dyDescent="0.15">
      <c r="A2903" s="1">
        <v>29.01</v>
      </c>
      <c r="B2903" s="1">
        <v>-1.1715487E-2</v>
      </c>
      <c r="C2903" s="1">
        <v>3.9829028999999998E-3</v>
      </c>
      <c r="D2903" s="1">
        <v>0.10054963</v>
      </c>
    </row>
    <row r="2904" spans="1:4" x14ac:dyDescent="0.15">
      <c r="A2904" s="1">
        <v>29.02</v>
      </c>
      <c r="B2904" s="1">
        <v>-9.4940731999999996E-3</v>
      </c>
      <c r="C2904" s="1">
        <v>4.5851525999999997E-3</v>
      </c>
      <c r="D2904" s="1">
        <v>0.11019526</v>
      </c>
    </row>
    <row r="2905" spans="1:4" x14ac:dyDescent="0.15">
      <c r="A2905" s="1">
        <v>29.03</v>
      </c>
      <c r="B2905" s="1">
        <v>-6.7493782000000004E-3</v>
      </c>
      <c r="C2905" s="1">
        <v>4.5997920999999997E-3</v>
      </c>
      <c r="D2905" s="1">
        <v>0.11611667000000001</v>
      </c>
    </row>
    <row r="2906" spans="1:4" x14ac:dyDescent="0.15">
      <c r="A2906" s="1">
        <v>29.04</v>
      </c>
      <c r="B2906" s="1">
        <v>-3.2712908999999999E-3</v>
      </c>
      <c r="C2906" s="1">
        <v>4.7638500999999996E-3</v>
      </c>
      <c r="D2906" s="1">
        <v>0.1188375</v>
      </c>
    </row>
    <row r="2907" spans="1:4" x14ac:dyDescent="0.15">
      <c r="A2907" s="1">
        <v>29.05</v>
      </c>
      <c r="B2907" s="1">
        <v>1.5839338E-4</v>
      </c>
      <c r="C2907" s="1">
        <v>3.8291287E-3</v>
      </c>
      <c r="D2907" s="1">
        <v>0.12141233999999999</v>
      </c>
    </row>
    <row r="2908" spans="1:4" x14ac:dyDescent="0.15">
      <c r="A2908" s="1">
        <v>29.06</v>
      </c>
      <c r="B2908" s="1">
        <v>2.9554802E-3</v>
      </c>
      <c r="C2908" s="1">
        <v>1.123621E-3</v>
      </c>
      <c r="D2908" s="1">
        <v>0.12537356</v>
      </c>
    </row>
    <row r="2909" spans="1:4" x14ac:dyDescent="0.15">
      <c r="A2909" s="1">
        <v>29.07</v>
      </c>
      <c r="B2909" s="1">
        <v>4.5734620000000004E-3</v>
      </c>
      <c r="C2909" s="1">
        <v>-2.4065578E-3</v>
      </c>
      <c r="D2909" s="1">
        <v>0.13253633000000001</v>
      </c>
    </row>
    <row r="2910" spans="1:4" x14ac:dyDescent="0.15">
      <c r="A2910" s="1">
        <v>29.08</v>
      </c>
      <c r="B2910" s="1">
        <v>7.1513653000000003E-3</v>
      </c>
      <c r="C2910" s="1">
        <v>-7.0566732000000004E-3</v>
      </c>
      <c r="D2910" s="1">
        <v>0.14197433000000001</v>
      </c>
    </row>
    <row r="2911" spans="1:4" x14ac:dyDescent="0.15">
      <c r="A2911" s="1">
        <v>29.09</v>
      </c>
      <c r="B2911" s="1">
        <v>8.8308433999999998E-3</v>
      </c>
      <c r="C2911" s="1">
        <v>-1.0604812E-2</v>
      </c>
      <c r="D2911" s="1">
        <v>0.14816380000000001</v>
      </c>
    </row>
    <row r="2912" spans="1:4" x14ac:dyDescent="0.15">
      <c r="A2912" s="1">
        <v>29.1</v>
      </c>
      <c r="B2912" s="1">
        <v>7.6274931000000004E-3</v>
      </c>
      <c r="C2912" s="1">
        <v>-1.3358348000000001E-2</v>
      </c>
      <c r="D2912" s="1">
        <v>0.15349573999999999</v>
      </c>
    </row>
    <row r="2913" spans="1:4" x14ac:dyDescent="0.15">
      <c r="A2913" s="1">
        <v>29.11</v>
      </c>
      <c r="B2913" s="1">
        <v>5.6044622000000002E-3</v>
      </c>
      <c r="C2913" s="1">
        <v>-1.6150107E-2</v>
      </c>
      <c r="D2913" s="1">
        <v>0.15969915000000001</v>
      </c>
    </row>
    <row r="2914" spans="1:4" x14ac:dyDescent="0.15">
      <c r="A2914" s="1">
        <v>29.12</v>
      </c>
      <c r="B2914" s="1">
        <v>3.8677147000000002E-3</v>
      </c>
      <c r="C2914" s="1">
        <v>-1.8755913999999999E-2</v>
      </c>
      <c r="D2914" s="1">
        <v>0.16131165</v>
      </c>
    </row>
    <row r="2915" spans="1:4" x14ac:dyDescent="0.15">
      <c r="A2915" s="1">
        <v>29.13</v>
      </c>
      <c r="B2915" s="1">
        <v>-5.9144801999999998E-4</v>
      </c>
      <c r="C2915" s="1">
        <v>-2.0410774999999999E-2</v>
      </c>
      <c r="D2915" s="1">
        <v>0.15657043000000001</v>
      </c>
    </row>
    <row r="2916" spans="1:4" x14ac:dyDescent="0.15">
      <c r="A2916" s="1">
        <v>29.14</v>
      </c>
      <c r="B2916" s="1">
        <v>-7.1745315999999998E-3</v>
      </c>
      <c r="C2916" s="1">
        <v>-2.0989328000000002E-2</v>
      </c>
      <c r="D2916" s="1">
        <v>0.14493326000000001</v>
      </c>
    </row>
    <row r="2917" spans="1:4" x14ac:dyDescent="0.15">
      <c r="A2917" s="1">
        <v>29.15</v>
      </c>
      <c r="B2917" s="1">
        <v>-1.1732871000000001E-2</v>
      </c>
      <c r="C2917" s="1">
        <v>-2.1813224999999999E-2</v>
      </c>
      <c r="D2917" s="1">
        <v>0.12901652999999999</v>
      </c>
    </row>
    <row r="2918" spans="1:4" x14ac:dyDescent="0.15">
      <c r="A2918" s="1">
        <v>29.16</v>
      </c>
      <c r="B2918" s="1">
        <v>-1.5955852E-2</v>
      </c>
      <c r="C2918" s="1">
        <v>-2.1690527000000001E-2</v>
      </c>
      <c r="D2918" s="1">
        <v>0.11400945</v>
      </c>
    </row>
    <row r="2919" spans="1:4" x14ac:dyDescent="0.15">
      <c r="A2919" s="1">
        <v>29.17</v>
      </c>
      <c r="B2919" s="1">
        <v>-1.9843175000000001E-2</v>
      </c>
      <c r="C2919" s="1">
        <v>-1.9335728E-2</v>
      </c>
      <c r="D2919" s="1">
        <v>0.10069651</v>
      </c>
    </row>
    <row r="2920" spans="1:4" x14ac:dyDescent="0.15">
      <c r="A2920" s="1">
        <v>29.18</v>
      </c>
      <c r="B2920" s="1">
        <v>-2.1689173999999999E-2</v>
      </c>
      <c r="C2920" s="1">
        <v>-1.6930768999999998E-2</v>
      </c>
      <c r="D2920" s="1">
        <v>8.7395956999999996E-2</v>
      </c>
    </row>
    <row r="2921" spans="1:4" x14ac:dyDescent="0.15">
      <c r="A2921" s="1">
        <v>29.19</v>
      </c>
      <c r="B2921" s="1">
        <v>-2.2775966000000002E-2</v>
      </c>
      <c r="C2921" s="1">
        <v>-1.4531943E-2</v>
      </c>
      <c r="D2921" s="1">
        <v>8.1482321999999996E-2</v>
      </c>
    </row>
    <row r="2922" spans="1:4" x14ac:dyDescent="0.15">
      <c r="A2922" s="1">
        <v>29.2</v>
      </c>
      <c r="B2922" s="1">
        <v>-2.2068226E-2</v>
      </c>
      <c r="C2922" s="1">
        <v>-1.2709797E-2</v>
      </c>
      <c r="D2922" s="1">
        <v>8.9554360999999999E-2</v>
      </c>
    </row>
    <row r="2923" spans="1:4" x14ac:dyDescent="0.15">
      <c r="A2923" s="1">
        <v>29.21</v>
      </c>
      <c r="B2923" s="1">
        <v>-1.9233614999999999E-2</v>
      </c>
      <c r="C2923" s="1">
        <v>-1.3792606000000001E-2</v>
      </c>
      <c r="D2923" s="1">
        <v>0.11022878</v>
      </c>
    </row>
    <row r="2924" spans="1:4" x14ac:dyDescent="0.15">
      <c r="A2924" s="1">
        <v>29.22</v>
      </c>
      <c r="B2924" s="1">
        <v>-1.5150426E-2</v>
      </c>
      <c r="C2924" s="1">
        <v>-1.5077086999999999E-2</v>
      </c>
      <c r="D2924" s="1">
        <v>0.13366638</v>
      </c>
    </row>
    <row r="2925" spans="1:4" x14ac:dyDescent="0.15">
      <c r="A2925" s="1">
        <v>29.23</v>
      </c>
      <c r="B2925" s="1">
        <v>-1.1098581999999999E-2</v>
      </c>
      <c r="C2925" s="1">
        <v>-1.5025046E-2</v>
      </c>
      <c r="D2925" s="1">
        <v>0.14973002999999999</v>
      </c>
    </row>
    <row r="2926" spans="1:4" x14ac:dyDescent="0.15">
      <c r="A2926" s="1">
        <v>29.24</v>
      </c>
      <c r="B2926" s="1">
        <v>-8.0361828999999992E-3</v>
      </c>
      <c r="C2926" s="1">
        <v>-1.5505267999999999E-2</v>
      </c>
      <c r="D2926" s="1">
        <v>0.16251703000000001</v>
      </c>
    </row>
    <row r="2927" spans="1:4" x14ac:dyDescent="0.15">
      <c r="A2927" s="1">
        <v>29.25</v>
      </c>
      <c r="B2927" s="1">
        <v>-3.3448567E-3</v>
      </c>
      <c r="C2927" s="1">
        <v>-1.8325695999999999E-2</v>
      </c>
      <c r="D2927" s="1">
        <v>0.17651058</v>
      </c>
    </row>
    <row r="2928" spans="1:4" x14ac:dyDescent="0.15">
      <c r="A2928" s="1">
        <v>29.26</v>
      </c>
      <c r="B2928" s="1">
        <v>4.9045842000000001E-3</v>
      </c>
      <c r="C2928" s="1">
        <v>-2.2235853E-2</v>
      </c>
      <c r="D2928" s="1">
        <v>0.18852068999999999</v>
      </c>
    </row>
    <row r="2929" spans="1:4" x14ac:dyDescent="0.15">
      <c r="A2929" s="1">
        <v>29.27</v>
      </c>
      <c r="B2929" s="1">
        <v>1.2476386000000001E-2</v>
      </c>
      <c r="C2929" s="1">
        <v>-2.5766734999999999E-2</v>
      </c>
      <c r="D2929" s="1">
        <v>0.19691101</v>
      </c>
    </row>
    <row r="2930" spans="1:4" x14ac:dyDescent="0.15">
      <c r="A2930" s="1">
        <v>29.28</v>
      </c>
      <c r="B2930" s="1">
        <v>1.5041980999999999E-2</v>
      </c>
      <c r="C2930" s="1">
        <v>-3.0327940000000001E-2</v>
      </c>
      <c r="D2930" s="1">
        <v>0.20003982000000001</v>
      </c>
    </row>
    <row r="2931" spans="1:4" x14ac:dyDescent="0.15">
      <c r="A2931" s="1">
        <v>29.29</v>
      </c>
      <c r="B2931" s="1">
        <v>1.4587625999999999E-2</v>
      </c>
      <c r="C2931" s="1">
        <v>-3.6263305000000003E-2</v>
      </c>
      <c r="D2931" s="1">
        <v>0.2036018</v>
      </c>
    </row>
    <row r="2932" spans="1:4" x14ac:dyDescent="0.15">
      <c r="A2932" s="1">
        <v>29.3</v>
      </c>
      <c r="B2932" s="1">
        <v>1.4088298000000001E-2</v>
      </c>
      <c r="C2932" s="1">
        <v>-4.1136787000000001E-2</v>
      </c>
      <c r="D2932" s="1">
        <v>0.21555804000000001</v>
      </c>
    </row>
    <row r="2933" spans="1:4" x14ac:dyDescent="0.15">
      <c r="A2933" s="1">
        <v>29.31</v>
      </c>
      <c r="B2933" s="1">
        <v>1.0685928000000001E-2</v>
      </c>
      <c r="C2933" s="1">
        <v>-4.2251170999999997E-2</v>
      </c>
      <c r="D2933" s="1">
        <v>0.22995737999999999</v>
      </c>
    </row>
    <row r="2934" spans="1:4" x14ac:dyDescent="0.15">
      <c r="A2934" s="1">
        <v>29.32</v>
      </c>
      <c r="B2934" s="1">
        <v>3.8963672E-3</v>
      </c>
      <c r="C2934" s="1">
        <v>-3.8823469999999999E-2</v>
      </c>
      <c r="D2934" s="1">
        <v>0.23723544999999999</v>
      </c>
    </row>
    <row r="2935" spans="1:4" x14ac:dyDescent="0.15">
      <c r="A2935" s="1">
        <v>29.33</v>
      </c>
      <c r="B2935" s="1">
        <v>-1.2991859999999999E-3</v>
      </c>
      <c r="C2935" s="1">
        <v>-3.4979396000000003E-2</v>
      </c>
      <c r="D2935" s="1">
        <v>0.23998918999999999</v>
      </c>
    </row>
    <row r="2936" spans="1:4" x14ac:dyDescent="0.15">
      <c r="A2936" s="1">
        <v>29.34</v>
      </c>
      <c r="B2936" s="1">
        <v>-5.8017536E-3</v>
      </c>
      <c r="C2936" s="1">
        <v>-3.2623874999999997E-2</v>
      </c>
      <c r="D2936" s="1">
        <v>0.24215426000000001</v>
      </c>
    </row>
    <row r="2937" spans="1:4" x14ac:dyDescent="0.15">
      <c r="A2937" s="1">
        <v>29.35</v>
      </c>
      <c r="B2937" s="1">
        <v>-1.4624841E-2</v>
      </c>
      <c r="C2937" s="1">
        <v>-2.9055164000000001E-2</v>
      </c>
      <c r="D2937" s="1">
        <v>0.24152298</v>
      </c>
    </row>
    <row r="2938" spans="1:4" x14ac:dyDescent="0.15">
      <c r="A2938" s="1">
        <v>29.36</v>
      </c>
      <c r="B2938" s="1">
        <v>-2.3525622E-2</v>
      </c>
      <c r="C2938" s="1">
        <v>-2.4425585999999999E-2</v>
      </c>
      <c r="D2938" s="1">
        <v>0.23539790999999999</v>
      </c>
    </row>
    <row r="2939" spans="1:4" x14ac:dyDescent="0.15">
      <c r="A2939" s="1">
        <v>29.37</v>
      </c>
      <c r="B2939" s="1">
        <v>-2.8274694E-2</v>
      </c>
      <c r="C2939" s="1">
        <v>-1.9153058000000001E-2</v>
      </c>
      <c r="D2939" s="1">
        <v>0.22545576000000001</v>
      </c>
    </row>
    <row r="2940" spans="1:4" x14ac:dyDescent="0.15">
      <c r="A2940" s="1">
        <v>29.38</v>
      </c>
      <c r="B2940" s="1">
        <v>-3.2359666000000002E-2</v>
      </c>
      <c r="C2940" s="1">
        <v>-1.6077274999999999E-2</v>
      </c>
      <c r="D2940" s="1">
        <v>0.22183273000000001</v>
      </c>
    </row>
    <row r="2941" spans="1:4" x14ac:dyDescent="0.15">
      <c r="A2941" s="1">
        <v>29.39</v>
      </c>
      <c r="B2941" s="1">
        <v>-3.1219319999999998E-2</v>
      </c>
      <c r="C2941" s="1">
        <v>-1.3847229000000001E-2</v>
      </c>
      <c r="D2941" s="1">
        <v>0.22836437000000001</v>
      </c>
    </row>
    <row r="2942" spans="1:4" x14ac:dyDescent="0.15">
      <c r="A2942" s="1">
        <v>29.4</v>
      </c>
      <c r="B2942" s="1">
        <v>-2.3962188999999998E-2</v>
      </c>
      <c r="C2942" s="1">
        <v>-1.3074730999999999E-2</v>
      </c>
      <c r="D2942" s="1">
        <v>0.24226713999999999</v>
      </c>
    </row>
    <row r="2943" spans="1:4" x14ac:dyDescent="0.15">
      <c r="A2943" s="1">
        <v>29.41</v>
      </c>
      <c r="B2943" s="1">
        <v>-1.4045241999999999E-2</v>
      </c>
      <c r="C2943" s="1">
        <v>-1.5698818E-2</v>
      </c>
      <c r="D2943" s="1">
        <v>0.25557201000000002</v>
      </c>
    </row>
    <row r="2944" spans="1:4" x14ac:dyDescent="0.15">
      <c r="A2944" s="1">
        <v>29.42</v>
      </c>
      <c r="B2944" s="1">
        <v>-3.5346884999999998E-4</v>
      </c>
      <c r="C2944" s="1">
        <v>-1.7711175999999999E-2</v>
      </c>
      <c r="D2944" s="1">
        <v>0.26305814999999999</v>
      </c>
    </row>
    <row r="2945" spans="1:4" x14ac:dyDescent="0.15">
      <c r="A2945" s="1">
        <v>29.43</v>
      </c>
      <c r="B2945" s="1">
        <v>8.9079889000000002E-3</v>
      </c>
      <c r="C2945" s="1">
        <v>-1.7943522E-2</v>
      </c>
      <c r="D2945" s="1">
        <v>0.26402849</v>
      </c>
    </row>
    <row r="2946" spans="1:4" x14ac:dyDescent="0.15">
      <c r="A2946" s="1">
        <v>29.44</v>
      </c>
      <c r="B2946" s="1">
        <v>1.0372075999999999E-2</v>
      </c>
      <c r="C2946" s="1">
        <v>-2.1808715999999999E-2</v>
      </c>
      <c r="D2946" s="1">
        <v>0.26284834000000001</v>
      </c>
    </row>
    <row r="2947" spans="1:4" x14ac:dyDescent="0.15">
      <c r="A2947" s="1">
        <v>29.45</v>
      </c>
      <c r="B2947" s="1">
        <v>1.2940419E-2</v>
      </c>
      <c r="C2947" s="1">
        <v>-2.8431504999999999E-2</v>
      </c>
      <c r="D2947" s="1">
        <v>0.25513996999999999</v>
      </c>
    </row>
    <row r="2948" spans="1:4" x14ac:dyDescent="0.15">
      <c r="A2948" s="1">
        <v>29.46</v>
      </c>
      <c r="B2948" s="1">
        <v>1.8023491999999999E-2</v>
      </c>
      <c r="C2948" s="1">
        <v>-3.1447195999999997E-2</v>
      </c>
      <c r="D2948" s="1">
        <v>0.23370342999999999</v>
      </c>
    </row>
    <row r="2949" spans="1:4" x14ac:dyDescent="0.15">
      <c r="A2949" s="1">
        <v>29.47</v>
      </c>
      <c r="B2949" s="1">
        <v>2.1670767000000001E-2</v>
      </c>
      <c r="C2949" s="1">
        <v>-3.5496248000000001E-2</v>
      </c>
      <c r="D2949" s="1">
        <v>0.20902408</v>
      </c>
    </row>
    <row r="2950" spans="1:4" x14ac:dyDescent="0.15">
      <c r="A2950" s="1">
        <v>29.48</v>
      </c>
      <c r="B2950" s="1">
        <v>2.3811026999999998E-2</v>
      </c>
      <c r="C2950" s="1">
        <v>-4.3602611999999999E-2</v>
      </c>
      <c r="D2950" s="1">
        <v>0.19784030999999999</v>
      </c>
    </row>
    <row r="2951" spans="1:4" x14ac:dyDescent="0.15">
      <c r="A2951" s="1">
        <v>29.49</v>
      </c>
      <c r="B2951" s="1">
        <v>2.5108696E-2</v>
      </c>
      <c r="C2951" s="1">
        <v>-4.952053E-2</v>
      </c>
      <c r="D2951" s="1">
        <v>0.19204003</v>
      </c>
    </row>
    <row r="2952" spans="1:4" x14ac:dyDescent="0.15">
      <c r="A2952" s="1">
        <v>29.5</v>
      </c>
      <c r="B2952" s="1">
        <v>2.6356666000000001E-2</v>
      </c>
      <c r="C2952" s="1">
        <v>-5.3362468000000003E-2</v>
      </c>
      <c r="D2952" s="1">
        <v>0.18733182000000001</v>
      </c>
    </row>
    <row r="2953" spans="1:4" x14ac:dyDescent="0.15">
      <c r="A2953" s="1">
        <v>29.51</v>
      </c>
      <c r="B2953" s="1">
        <v>2.7944999000000002E-2</v>
      </c>
      <c r="C2953" s="1">
        <v>-5.4997526999999997E-2</v>
      </c>
      <c r="D2953" s="1">
        <v>0.18672512999999999</v>
      </c>
    </row>
    <row r="2954" spans="1:4" x14ac:dyDescent="0.15">
      <c r="A2954" s="1">
        <v>29.52</v>
      </c>
      <c r="B2954" s="1">
        <v>2.7041867000000001E-2</v>
      </c>
      <c r="C2954" s="1">
        <v>-5.3822252000000001E-2</v>
      </c>
      <c r="D2954" s="1">
        <v>0.17919241</v>
      </c>
    </row>
    <row r="2955" spans="1:4" x14ac:dyDescent="0.15">
      <c r="A2955" s="1">
        <v>29.53</v>
      </c>
      <c r="B2955" s="1">
        <v>2.3229923999999999E-2</v>
      </c>
      <c r="C2955" s="1">
        <v>-4.6858226000000003E-2</v>
      </c>
      <c r="D2955" s="1">
        <v>0.15108191000000001</v>
      </c>
    </row>
    <row r="2956" spans="1:4" x14ac:dyDescent="0.15">
      <c r="A2956" s="1">
        <v>29.54</v>
      </c>
      <c r="B2956" s="1">
        <v>1.6372062E-2</v>
      </c>
      <c r="C2956" s="1">
        <v>-3.7295123999999999E-2</v>
      </c>
      <c r="D2956" s="1">
        <v>0.11217737999999999</v>
      </c>
    </row>
    <row r="2957" spans="1:4" x14ac:dyDescent="0.15">
      <c r="A2957" s="1">
        <v>29.55</v>
      </c>
      <c r="B2957" s="1">
        <v>7.9131449000000003E-3</v>
      </c>
      <c r="C2957" s="1">
        <v>-3.0454927E-2</v>
      </c>
      <c r="D2957" s="1">
        <v>7.5891927999999997E-2</v>
      </c>
    </row>
    <row r="2958" spans="1:4" x14ac:dyDescent="0.15">
      <c r="A2958" s="1">
        <v>29.56</v>
      </c>
      <c r="B2958" s="1">
        <v>3.5970533999999998E-4</v>
      </c>
      <c r="C2958" s="1">
        <v>-2.5843970000000001E-2</v>
      </c>
      <c r="D2958" s="1">
        <v>3.1118719999999999E-2</v>
      </c>
    </row>
    <row r="2959" spans="1:4" x14ac:dyDescent="0.15">
      <c r="A2959" s="1">
        <v>29.57</v>
      </c>
      <c r="B2959" s="1">
        <v>-4.1586458999999997E-3</v>
      </c>
      <c r="C2959" s="1">
        <v>-2.3259576000000001E-2</v>
      </c>
      <c r="D2959" s="1">
        <v>-1.7933640000000001E-2</v>
      </c>
    </row>
    <row r="2960" spans="1:4" x14ac:dyDescent="0.15">
      <c r="A2960" s="1">
        <v>29.58</v>
      </c>
      <c r="B2960" s="1">
        <v>-8.1597180999999994E-3</v>
      </c>
      <c r="C2960" s="1">
        <v>-2.2885649000000001E-2</v>
      </c>
      <c r="D2960" s="1">
        <v>-5.1273576000000001E-2</v>
      </c>
    </row>
    <row r="2961" spans="1:4" x14ac:dyDescent="0.15">
      <c r="A2961" s="1">
        <v>29.59</v>
      </c>
      <c r="B2961" s="1">
        <v>-9.0689524999999997E-3</v>
      </c>
      <c r="C2961" s="1">
        <v>-2.2553086E-2</v>
      </c>
      <c r="D2961" s="1">
        <v>-6.6469071000000005E-2</v>
      </c>
    </row>
    <row r="2962" spans="1:4" x14ac:dyDescent="0.15">
      <c r="A2962" s="1">
        <v>29.6</v>
      </c>
      <c r="B2962" s="1">
        <v>-4.0787897999999996E-3</v>
      </c>
      <c r="C2962" s="1">
        <v>-2.4546140000000001E-2</v>
      </c>
      <c r="D2962" s="1">
        <v>-7.0715803999999993E-2</v>
      </c>
    </row>
    <row r="2963" spans="1:4" x14ac:dyDescent="0.15">
      <c r="A2963" s="1">
        <v>29.61</v>
      </c>
      <c r="B2963" s="1">
        <v>-1.3346415999999999E-3</v>
      </c>
      <c r="C2963" s="1">
        <v>-2.9697517999999999E-2</v>
      </c>
      <c r="D2963" s="1">
        <v>-6.6327382000000004E-2</v>
      </c>
    </row>
    <row r="2964" spans="1:4" x14ac:dyDescent="0.15">
      <c r="A2964" s="1">
        <v>29.62</v>
      </c>
      <c r="B2964" s="1">
        <v>-3.5612867000000001E-3</v>
      </c>
      <c r="C2964" s="1">
        <v>-3.7853692000000001E-2</v>
      </c>
      <c r="D2964" s="1">
        <v>-5.0639206999999999E-2</v>
      </c>
    </row>
    <row r="2965" spans="1:4" x14ac:dyDescent="0.15">
      <c r="A2965" s="1">
        <v>29.63</v>
      </c>
      <c r="B2965" s="1">
        <v>-5.4386822999999999E-3</v>
      </c>
      <c r="C2965" s="1">
        <v>-4.4396282000000002E-2</v>
      </c>
      <c r="D2965" s="1">
        <v>-3.4913846999999998E-2</v>
      </c>
    </row>
    <row r="2966" spans="1:4" x14ac:dyDescent="0.15">
      <c r="A2966" s="1">
        <v>29.64</v>
      </c>
      <c r="B2966" s="1">
        <v>-3.0208788000000001E-3</v>
      </c>
      <c r="C2966" s="1">
        <v>-5.0307992000000003E-2</v>
      </c>
      <c r="D2966" s="1">
        <v>-3.2693686999999999E-2</v>
      </c>
    </row>
    <row r="2967" spans="1:4" x14ac:dyDescent="0.15">
      <c r="A2967" s="1">
        <v>29.65</v>
      </c>
      <c r="B2967" s="1">
        <v>1.8333696E-3</v>
      </c>
      <c r="C2967" s="1">
        <v>-5.5727796000000003E-2</v>
      </c>
      <c r="D2967" s="1">
        <v>-5.0676224999999998E-2</v>
      </c>
    </row>
    <row r="2968" spans="1:4" x14ac:dyDescent="0.15">
      <c r="A2968" s="1">
        <v>29.66</v>
      </c>
      <c r="B2968" s="1">
        <v>5.1047996999999999E-3</v>
      </c>
      <c r="C2968" s="1">
        <v>-5.5731061999999998E-2</v>
      </c>
      <c r="D2968" s="1">
        <v>-9.0774782999999998E-2</v>
      </c>
    </row>
    <row r="2969" spans="1:4" x14ac:dyDescent="0.15">
      <c r="A2969" s="1">
        <v>29.67</v>
      </c>
      <c r="B2969" s="1">
        <v>9.9678427E-3</v>
      </c>
      <c r="C2969" s="1">
        <v>-5.0231511E-2</v>
      </c>
      <c r="D2969" s="1">
        <v>-0.13837425</v>
      </c>
    </row>
    <row r="2970" spans="1:4" x14ac:dyDescent="0.15">
      <c r="A2970" s="1">
        <v>29.68</v>
      </c>
      <c r="B2970" s="1">
        <v>1.6530854000000001E-2</v>
      </c>
      <c r="C2970" s="1">
        <v>-4.7578145000000002E-2</v>
      </c>
      <c r="D2970" s="1">
        <v>-0.16377737000000001</v>
      </c>
    </row>
    <row r="2971" spans="1:4" x14ac:dyDescent="0.15">
      <c r="A2971" s="1">
        <v>29.69</v>
      </c>
      <c r="B2971" s="1">
        <v>2.2055986999999999E-2</v>
      </c>
      <c r="C2971" s="1">
        <v>-4.9366363000000003E-2</v>
      </c>
      <c r="D2971" s="1">
        <v>-0.16057779999999999</v>
      </c>
    </row>
    <row r="2972" spans="1:4" x14ac:dyDescent="0.15">
      <c r="A2972" s="1">
        <v>29.7</v>
      </c>
      <c r="B2972" s="1">
        <v>2.8089236E-2</v>
      </c>
      <c r="C2972" s="1">
        <v>-4.9871942000000002E-2</v>
      </c>
      <c r="D2972" s="1">
        <v>-0.15587555</v>
      </c>
    </row>
    <row r="2973" spans="1:4" x14ac:dyDescent="0.15">
      <c r="A2973" s="1">
        <v>29.71</v>
      </c>
      <c r="B2973" s="1">
        <v>3.1542728999999999E-2</v>
      </c>
      <c r="C2973" s="1">
        <v>-4.3880059999999999E-2</v>
      </c>
      <c r="D2973" s="1">
        <v>-0.16076863</v>
      </c>
    </row>
    <row r="2974" spans="1:4" x14ac:dyDescent="0.15">
      <c r="A2974" s="1">
        <v>29.72</v>
      </c>
      <c r="B2974" s="1">
        <v>2.7412121000000001E-2</v>
      </c>
      <c r="C2974" s="1">
        <v>-2.9775757999999999E-2</v>
      </c>
      <c r="D2974" s="1">
        <v>-0.16774190999999999</v>
      </c>
    </row>
    <row r="2975" spans="1:4" x14ac:dyDescent="0.15">
      <c r="A2975" s="1">
        <v>29.73</v>
      </c>
      <c r="B2975" s="1">
        <v>1.9475860000000001E-2</v>
      </c>
      <c r="C2975" s="1">
        <v>-6.8280991000000003E-3</v>
      </c>
      <c r="D2975" s="1">
        <v>-0.17960646999999999</v>
      </c>
    </row>
    <row r="2976" spans="1:4" x14ac:dyDescent="0.15">
      <c r="A2976" s="1">
        <v>29.74</v>
      </c>
      <c r="B2976" s="1">
        <v>1.3828574999999999E-2</v>
      </c>
      <c r="C2976" s="1">
        <v>1.6915403999999998E-2</v>
      </c>
      <c r="D2976" s="1">
        <v>-0.20155927000000001</v>
      </c>
    </row>
    <row r="2977" spans="1:4" x14ac:dyDescent="0.15">
      <c r="A2977" s="1">
        <v>29.75</v>
      </c>
      <c r="B2977" s="1">
        <v>1.1948805999999999E-2</v>
      </c>
      <c r="C2977" s="1">
        <v>2.9207730000000001E-2</v>
      </c>
      <c r="D2977" s="1">
        <v>-0.22901024</v>
      </c>
    </row>
    <row r="2978" spans="1:4" x14ac:dyDescent="0.15">
      <c r="A2978" s="1">
        <v>29.76</v>
      </c>
      <c r="B2978" s="1">
        <v>1.3468264000000001E-2</v>
      </c>
      <c r="C2978" s="1">
        <v>2.9124891E-2</v>
      </c>
      <c r="D2978" s="1">
        <v>-0.24820527000000001</v>
      </c>
    </row>
    <row r="2979" spans="1:4" x14ac:dyDescent="0.15">
      <c r="A2979" s="1">
        <v>29.77</v>
      </c>
      <c r="B2979" s="1">
        <v>1.99159E-2</v>
      </c>
      <c r="C2979" s="1">
        <v>2.6503292000000001E-2</v>
      </c>
      <c r="D2979" s="1">
        <v>-0.26110758000000001</v>
      </c>
    </row>
    <row r="2980" spans="1:4" x14ac:dyDescent="0.15">
      <c r="A2980" s="1">
        <v>29.78</v>
      </c>
      <c r="B2980" s="1">
        <v>2.4416672E-2</v>
      </c>
      <c r="C2980" s="1">
        <v>2.5570064999999999E-2</v>
      </c>
      <c r="D2980" s="1">
        <v>-0.28095959999999998</v>
      </c>
    </row>
    <row r="2981" spans="1:4" x14ac:dyDescent="0.15">
      <c r="A2981" s="1">
        <v>29.79</v>
      </c>
      <c r="B2981" s="1">
        <v>2.3336050000000001E-2</v>
      </c>
      <c r="C2981" s="1">
        <v>2.8454885999999999E-2</v>
      </c>
      <c r="D2981" s="1">
        <v>-0.29569525000000002</v>
      </c>
    </row>
    <row r="2982" spans="1:4" x14ac:dyDescent="0.15">
      <c r="A2982" s="1">
        <v>29.8</v>
      </c>
      <c r="B2982" s="1">
        <v>2.6437068000000001E-2</v>
      </c>
      <c r="C2982" s="1">
        <v>3.4920049000000002E-2</v>
      </c>
      <c r="D2982" s="1">
        <v>-0.28093995999999999</v>
      </c>
    </row>
    <row r="2983" spans="1:4" x14ac:dyDescent="0.15">
      <c r="A2983" s="1">
        <v>29.81</v>
      </c>
      <c r="B2983" s="1">
        <v>3.1462156999999998E-2</v>
      </c>
      <c r="C2983" s="1">
        <v>3.8501876999999997E-2</v>
      </c>
      <c r="D2983" s="1">
        <v>-0.24480857</v>
      </c>
    </row>
    <row r="2984" spans="1:4" x14ac:dyDescent="0.15">
      <c r="A2984" s="1">
        <v>29.82</v>
      </c>
      <c r="B2984" s="1">
        <v>3.4752786000000001E-2</v>
      </c>
      <c r="C2984" s="1">
        <v>3.0563848000000001E-2</v>
      </c>
      <c r="D2984" s="1">
        <v>-0.19969540999999999</v>
      </c>
    </row>
    <row r="2985" spans="1:4" x14ac:dyDescent="0.15">
      <c r="A2985" s="1">
        <v>29.83</v>
      </c>
      <c r="B2985" s="1">
        <v>4.7110550000000001E-2</v>
      </c>
      <c r="C2985" s="1">
        <v>1.5435526999999999E-2</v>
      </c>
      <c r="D2985" s="1">
        <v>-0.15103811</v>
      </c>
    </row>
    <row r="2986" spans="1:4" x14ac:dyDescent="0.15">
      <c r="A2986" s="1">
        <v>29.84</v>
      </c>
      <c r="B2986" s="1">
        <v>5.7404995E-2</v>
      </c>
      <c r="C2986" s="1">
        <v>7.4277974E-3</v>
      </c>
      <c r="D2986" s="1">
        <v>-0.11866924</v>
      </c>
    </row>
    <row r="2987" spans="1:4" x14ac:dyDescent="0.15">
      <c r="A2987" s="1">
        <v>29.85</v>
      </c>
      <c r="B2987" s="1">
        <v>5.1805632999999997E-2</v>
      </c>
      <c r="C2987" s="1">
        <v>8.3808557000000002E-3</v>
      </c>
      <c r="D2987" s="1">
        <v>-0.12684330999999999</v>
      </c>
    </row>
    <row r="2988" spans="1:4" x14ac:dyDescent="0.15">
      <c r="A2988" s="1">
        <v>29.86</v>
      </c>
      <c r="B2988" s="1">
        <v>4.1736653999999998E-2</v>
      </c>
      <c r="C2988" s="1">
        <v>9.2350025000000006E-3</v>
      </c>
      <c r="D2988" s="1">
        <v>-0.17320654999999999</v>
      </c>
    </row>
    <row r="2989" spans="1:4" x14ac:dyDescent="0.15">
      <c r="A2989" s="1">
        <v>29.87</v>
      </c>
      <c r="B2989" s="1">
        <v>3.3523784000000001E-2</v>
      </c>
      <c r="C2989" s="1">
        <v>9.5037877999999999E-3</v>
      </c>
      <c r="D2989" s="1">
        <v>-0.21883760999999999</v>
      </c>
    </row>
    <row r="2990" spans="1:4" x14ac:dyDescent="0.15">
      <c r="A2990" s="1">
        <v>29.88</v>
      </c>
      <c r="B2990" s="1">
        <v>3.1522031999999998E-2</v>
      </c>
      <c r="C2990" s="1">
        <v>1.3467127000000001E-2</v>
      </c>
      <c r="D2990" s="1">
        <v>-0.24320706</v>
      </c>
    </row>
    <row r="2991" spans="1:4" x14ac:dyDescent="0.15">
      <c r="A2991" s="1">
        <v>29.89</v>
      </c>
      <c r="B2991" s="1">
        <v>3.6884493999999997E-2</v>
      </c>
      <c r="C2991" s="1">
        <v>2.1561832999999999E-2</v>
      </c>
      <c r="D2991" s="1">
        <v>-0.25761601000000001</v>
      </c>
    </row>
    <row r="2992" spans="1:4" x14ac:dyDescent="0.15">
      <c r="A2992" s="1">
        <v>29.9</v>
      </c>
      <c r="B2992" s="1">
        <v>3.9351683999999998E-2</v>
      </c>
      <c r="C2992" s="1">
        <v>2.9315454000000001E-2</v>
      </c>
      <c r="D2992" s="1">
        <v>-0.26559093</v>
      </c>
    </row>
    <row r="2993" spans="1:4" x14ac:dyDescent="0.15">
      <c r="A2993" s="1">
        <v>29.91</v>
      </c>
      <c r="B2993" s="1">
        <v>3.7520169999999999E-2</v>
      </c>
      <c r="C2993" s="1">
        <v>3.5745229000000003E-2</v>
      </c>
      <c r="D2993" s="1">
        <v>-0.27149907000000001</v>
      </c>
    </row>
    <row r="2994" spans="1:4" x14ac:dyDescent="0.15">
      <c r="A2994" s="1">
        <v>29.92</v>
      </c>
      <c r="B2994" s="1">
        <v>3.5979924000000003E-2</v>
      </c>
      <c r="C2994" s="1">
        <v>5.0164331E-2</v>
      </c>
      <c r="D2994" s="1">
        <v>-0.26070337999999998</v>
      </c>
    </row>
    <row r="2995" spans="1:4" x14ac:dyDescent="0.15">
      <c r="A2995" s="1">
        <v>29.93</v>
      </c>
      <c r="B2995" s="1">
        <v>3.2155925000000002E-2</v>
      </c>
      <c r="C2995" s="1">
        <v>7.1640372999999993E-2</v>
      </c>
      <c r="D2995" s="1">
        <v>-0.23597529</v>
      </c>
    </row>
    <row r="2996" spans="1:4" x14ac:dyDescent="0.15">
      <c r="A2996" s="1">
        <v>29.94</v>
      </c>
      <c r="B2996" s="1">
        <v>2.7926804999999999E-2</v>
      </c>
      <c r="C2996" s="1">
        <v>8.9644941000000006E-2</v>
      </c>
      <c r="D2996" s="1">
        <v>-0.22671114000000001</v>
      </c>
    </row>
    <row r="2997" spans="1:4" x14ac:dyDescent="0.15">
      <c r="A2997" s="1">
        <v>29.95</v>
      </c>
      <c r="B2997" s="1">
        <v>2.4742212E-2</v>
      </c>
      <c r="C2997" s="1">
        <v>0.10382202</v>
      </c>
      <c r="D2997" s="1">
        <v>-0.21637338</v>
      </c>
    </row>
    <row r="2998" spans="1:4" x14ac:dyDescent="0.15">
      <c r="A2998" s="1">
        <v>29.96</v>
      </c>
      <c r="B2998" s="1">
        <v>2.5461385E-2</v>
      </c>
      <c r="C2998" s="1">
        <v>0.11077360999999999</v>
      </c>
      <c r="D2998" s="1">
        <v>-0.19533790000000001</v>
      </c>
    </row>
    <row r="2999" spans="1:4" x14ac:dyDescent="0.15">
      <c r="A2999" s="1">
        <v>29.97</v>
      </c>
      <c r="B2999" s="1">
        <v>3.4754034000000003E-2</v>
      </c>
      <c r="C2999" s="1">
        <v>0.10272145000000001</v>
      </c>
      <c r="D2999" s="1">
        <v>-0.19110178999999999</v>
      </c>
    </row>
    <row r="3000" spans="1:4" x14ac:dyDescent="0.15">
      <c r="A3000" s="1">
        <v>29.98</v>
      </c>
      <c r="B3000" s="1">
        <v>4.9083212000000001E-2</v>
      </c>
      <c r="C3000" s="1">
        <v>8.5475908000000003E-2</v>
      </c>
      <c r="D3000" s="1">
        <v>-0.21190993999999999</v>
      </c>
    </row>
    <row r="3001" spans="1:4" x14ac:dyDescent="0.15">
      <c r="A3001" s="1">
        <v>29.99</v>
      </c>
      <c r="B3001" s="1">
        <v>5.3717049000000003E-2</v>
      </c>
      <c r="C3001" s="1">
        <v>6.5397521E-2</v>
      </c>
      <c r="D3001" s="1">
        <v>-0.24747705</v>
      </c>
    </row>
    <row r="3002" spans="1:4" x14ac:dyDescent="0.15">
      <c r="A3002" s="1">
        <v>30</v>
      </c>
      <c r="B3002" s="1">
        <v>4.4110072E-2</v>
      </c>
      <c r="C3002" s="1">
        <v>4.2398845999999997E-2</v>
      </c>
      <c r="D3002" s="1">
        <v>-0.27329901000000001</v>
      </c>
    </row>
    <row r="3003" spans="1:4" x14ac:dyDescent="0.15">
      <c r="A3003" s="1">
        <v>30.01</v>
      </c>
      <c r="B3003" s="1">
        <v>3.1902872999999998E-2</v>
      </c>
      <c r="C3003" s="1">
        <v>1.6344116999999998E-2</v>
      </c>
      <c r="D3003" s="1">
        <v>-0.26983980000000002</v>
      </c>
    </row>
    <row r="3004" spans="1:4" x14ac:dyDescent="0.15">
      <c r="A3004" s="1">
        <v>30.02</v>
      </c>
      <c r="B3004" s="1">
        <v>2.7467344000000001E-2</v>
      </c>
      <c r="C3004" s="1">
        <v>-4.0367383000000003E-3</v>
      </c>
      <c r="D3004" s="1">
        <v>-0.24968359000000001</v>
      </c>
    </row>
    <row r="3005" spans="1:4" x14ac:dyDescent="0.15">
      <c r="A3005" s="1">
        <v>30.03</v>
      </c>
      <c r="B3005" s="1">
        <v>2.6189918999999999E-2</v>
      </c>
      <c r="C3005" s="1">
        <v>-1.6491842E-2</v>
      </c>
      <c r="D3005" s="1">
        <v>-0.23569496000000001</v>
      </c>
    </row>
    <row r="3006" spans="1:4" x14ac:dyDescent="0.15">
      <c r="A3006" s="1">
        <v>30.04</v>
      </c>
      <c r="B3006" s="1">
        <v>2.6654522E-2</v>
      </c>
      <c r="C3006" s="1">
        <v>-2.6542484000000002E-2</v>
      </c>
      <c r="D3006" s="1">
        <v>-0.22427331</v>
      </c>
    </row>
    <row r="3007" spans="1:4" x14ac:dyDescent="0.15">
      <c r="A3007" s="1">
        <v>30.05</v>
      </c>
      <c r="B3007" s="1">
        <v>2.3420796000000001E-2</v>
      </c>
      <c r="C3007" s="1">
        <v>-2.9217816000000001E-2</v>
      </c>
      <c r="D3007" s="1">
        <v>-0.21041810999999999</v>
      </c>
    </row>
    <row r="3008" spans="1:4" x14ac:dyDescent="0.15">
      <c r="A3008" s="1">
        <v>30.06</v>
      </c>
      <c r="B3008" s="1">
        <v>1.1853997999999999E-2</v>
      </c>
      <c r="C3008" s="1">
        <v>-1.6316157000000001E-2</v>
      </c>
      <c r="D3008" s="1">
        <v>-0.20335998</v>
      </c>
    </row>
    <row r="3009" spans="1:4" x14ac:dyDescent="0.15">
      <c r="A3009" s="1">
        <v>30.07</v>
      </c>
      <c r="B3009" s="1">
        <v>-1.1623413E-3</v>
      </c>
      <c r="C3009" s="1">
        <v>1.0957282999999999E-3</v>
      </c>
      <c r="D3009" s="1">
        <v>-0.19739234</v>
      </c>
    </row>
    <row r="3010" spans="1:4" x14ac:dyDescent="0.15">
      <c r="A3010" s="1">
        <v>30.08</v>
      </c>
      <c r="B3010" s="1">
        <v>-6.9739184000000001E-3</v>
      </c>
      <c r="C3010" s="1">
        <v>1.0372727E-2</v>
      </c>
      <c r="D3010" s="1">
        <v>-0.17023144000000001</v>
      </c>
    </row>
    <row r="3011" spans="1:4" x14ac:dyDescent="0.15">
      <c r="A3011" s="1">
        <v>30.09</v>
      </c>
      <c r="B3011" s="1">
        <v>-3.4044798E-3</v>
      </c>
      <c r="C3011" s="1">
        <v>1.7467607E-2</v>
      </c>
      <c r="D3011" s="1">
        <v>-0.14601442000000001</v>
      </c>
    </row>
    <row r="3012" spans="1:4" x14ac:dyDescent="0.15">
      <c r="A3012" s="1">
        <v>30.1</v>
      </c>
      <c r="B3012" s="1">
        <v>3.8485110000000002E-3</v>
      </c>
      <c r="C3012" s="1">
        <v>3.1045824E-2</v>
      </c>
      <c r="D3012" s="1">
        <v>-0.15389418999999999</v>
      </c>
    </row>
    <row r="3013" spans="1:4" x14ac:dyDescent="0.15">
      <c r="A3013" s="1">
        <v>30.11</v>
      </c>
      <c r="B3013" s="1">
        <v>4.7226432000000004E-3</v>
      </c>
      <c r="C3013" s="1">
        <v>4.9263161E-2</v>
      </c>
      <c r="D3013" s="1">
        <v>-0.17027848000000001</v>
      </c>
    </row>
    <row r="3014" spans="1:4" x14ac:dyDescent="0.15">
      <c r="A3014" s="1">
        <v>30.12</v>
      </c>
      <c r="B3014" s="1">
        <v>5.0761185000000001E-4</v>
      </c>
      <c r="C3014" s="1">
        <v>6.7205268999999998E-2</v>
      </c>
      <c r="D3014" s="1">
        <v>-0.18744167</v>
      </c>
    </row>
    <row r="3015" spans="1:4" x14ac:dyDescent="0.15">
      <c r="A3015" s="1">
        <v>30.13</v>
      </c>
      <c r="B3015" s="1">
        <v>-1.3485023E-3</v>
      </c>
      <c r="C3015" s="1">
        <v>8.5612484000000003E-2</v>
      </c>
      <c r="D3015" s="1">
        <v>-0.21425031999999999</v>
      </c>
    </row>
    <row r="3016" spans="1:4" x14ac:dyDescent="0.15">
      <c r="A3016" s="1">
        <v>30.14</v>
      </c>
      <c r="B3016" s="1">
        <v>-6.1179182999999996E-3</v>
      </c>
      <c r="C3016" s="1">
        <v>0.10013735999999999</v>
      </c>
      <c r="D3016" s="1">
        <v>-0.23495276000000001</v>
      </c>
    </row>
    <row r="3017" spans="1:4" x14ac:dyDescent="0.15">
      <c r="A3017" s="1">
        <v>30.15</v>
      </c>
      <c r="B3017" s="1">
        <v>-1.3834977E-2</v>
      </c>
      <c r="C3017" s="1">
        <v>0.10045181</v>
      </c>
      <c r="D3017" s="1">
        <v>-0.22821880999999999</v>
      </c>
    </row>
    <row r="3018" spans="1:4" x14ac:dyDescent="0.15">
      <c r="A3018" s="1">
        <v>30.16</v>
      </c>
      <c r="B3018" s="1">
        <v>-1.3234144E-2</v>
      </c>
      <c r="C3018" s="1">
        <v>9.0855584000000003E-2</v>
      </c>
      <c r="D3018" s="1">
        <v>-0.19625023999999999</v>
      </c>
    </row>
    <row r="3019" spans="1:4" x14ac:dyDescent="0.15">
      <c r="A3019" s="1">
        <v>30.17</v>
      </c>
      <c r="B3019" s="1">
        <v>2.1751956000000002E-3</v>
      </c>
      <c r="C3019" s="1">
        <v>7.8707358000000005E-2</v>
      </c>
      <c r="D3019" s="1">
        <v>-0.17849787</v>
      </c>
    </row>
    <row r="3020" spans="1:4" x14ac:dyDescent="0.15">
      <c r="A3020" s="1">
        <v>30.18</v>
      </c>
      <c r="B3020" s="1">
        <v>1.6176919000000001E-2</v>
      </c>
      <c r="C3020" s="1">
        <v>6.2008448000000001E-2</v>
      </c>
      <c r="D3020" s="1">
        <v>-0.19303566</v>
      </c>
    </row>
    <row r="3021" spans="1:4" x14ac:dyDescent="0.15">
      <c r="A3021" s="1">
        <v>30.19</v>
      </c>
      <c r="B3021" s="1">
        <v>1.5639894000000001E-2</v>
      </c>
      <c r="C3021" s="1">
        <v>4.0895172E-2</v>
      </c>
      <c r="D3021" s="1">
        <v>-0.20144368000000001</v>
      </c>
    </row>
    <row r="3022" spans="1:4" x14ac:dyDescent="0.15">
      <c r="A3022" s="1">
        <v>30.2</v>
      </c>
      <c r="B3022" s="1">
        <v>1.1608313E-2</v>
      </c>
      <c r="C3022" s="1">
        <v>2.6510562000000001E-2</v>
      </c>
      <c r="D3022" s="1">
        <v>-0.17238516000000001</v>
      </c>
    </row>
    <row r="3023" spans="1:4" x14ac:dyDescent="0.15">
      <c r="A3023" s="1">
        <v>30.21</v>
      </c>
      <c r="B3023" s="1">
        <v>1.6484254E-2</v>
      </c>
      <c r="C3023" s="1">
        <v>1.8232993999999999E-2</v>
      </c>
      <c r="D3023" s="1">
        <v>-0.12183821</v>
      </c>
    </row>
    <row r="3024" spans="1:4" x14ac:dyDescent="0.15">
      <c r="A3024" s="1">
        <v>30.22</v>
      </c>
      <c r="B3024" s="1">
        <v>2.3966963000000001E-2</v>
      </c>
      <c r="C3024" s="1">
        <v>3.2160568E-3</v>
      </c>
      <c r="D3024" s="1">
        <v>-6.8794181999999995E-2</v>
      </c>
    </row>
    <row r="3025" spans="1:4" x14ac:dyDescent="0.15">
      <c r="A3025" s="1">
        <v>30.23</v>
      </c>
      <c r="B3025" s="1">
        <v>3.0250867000000001E-2</v>
      </c>
      <c r="C3025" s="1">
        <v>-3.9157959000000004E-3</v>
      </c>
      <c r="D3025" s="1">
        <v>-3.70505E-2</v>
      </c>
    </row>
    <row r="3026" spans="1:4" x14ac:dyDescent="0.15">
      <c r="A3026" s="1">
        <v>30.24</v>
      </c>
      <c r="B3026" s="1">
        <v>2.8848993E-2</v>
      </c>
      <c r="C3026" s="1">
        <v>5.5416195E-3</v>
      </c>
      <c r="D3026" s="1">
        <v>-5.5208196000000001E-2</v>
      </c>
    </row>
    <row r="3027" spans="1:4" x14ac:dyDescent="0.15">
      <c r="A3027" s="1">
        <v>30.25</v>
      </c>
      <c r="B3027" s="1">
        <v>1.4566829999999999E-2</v>
      </c>
      <c r="C3027" s="1">
        <v>1.8206445000000002E-2</v>
      </c>
      <c r="D3027" s="1">
        <v>-0.10381161999999999</v>
      </c>
    </row>
    <row r="3028" spans="1:4" x14ac:dyDescent="0.15">
      <c r="A3028" s="1">
        <v>30.26</v>
      </c>
      <c r="B3028" s="1">
        <v>5.3915113000000004E-3</v>
      </c>
      <c r="C3028" s="1">
        <v>3.2000496000000003E-2</v>
      </c>
      <c r="D3028" s="1">
        <v>-0.13102435000000001</v>
      </c>
    </row>
    <row r="3029" spans="1:4" x14ac:dyDescent="0.15">
      <c r="A3029" s="1">
        <v>30.27</v>
      </c>
      <c r="B3029" s="1">
        <v>8.4388542E-3</v>
      </c>
      <c r="C3029" s="1">
        <v>5.0572523000000001E-2</v>
      </c>
      <c r="D3029" s="1">
        <v>-0.13494471999999999</v>
      </c>
    </row>
    <row r="3030" spans="1:4" x14ac:dyDescent="0.15">
      <c r="A3030" s="1">
        <v>30.28</v>
      </c>
      <c r="B3030" s="1">
        <v>8.0581452999999997E-3</v>
      </c>
      <c r="C3030" s="1">
        <v>6.7739284999999996E-2</v>
      </c>
      <c r="D3030" s="1">
        <v>-0.15863595999999999</v>
      </c>
    </row>
    <row r="3031" spans="1:4" x14ac:dyDescent="0.15">
      <c r="A3031" s="1">
        <v>30.29</v>
      </c>
      <c r="B3031" s="1">
        <v>-4.0356829000000004E-3</v>
      </c>
      <c r="C3031" s="1">
        <v>8.1487066999999996E-2</v>
      </c>
      <c r="D3031" s="1">
        <v>-0.18630203000000001</v>
      </c>
    </row>
    <row r="3032" spans="1:4" x14ac:dyDescent="0.15">
      <c r="A3032" s="1">
        <v>30.3</v>
      </c>
      <c r="B3032" s="1">
        <v>-2.4224306000000001E-2</v>
      </c>
      <c r="C3032" s="1">
        <v>9.3901210999999998E-2</v>
      </c>
      <c r="D3032" s="1">
        <v>-0.16946127999999999</v>
      </c>
    </row>
    <row r="3033" spans="1:4" x14ac:dyDescent="0.15">
      <c r="A3033" s="1">
        <v>30.31</v>
      </c>
      <c r="B3033" s="1">
        <v>-4.6320833999999998E-2</v>
      </c>
      <c r="C3033" s="1">
        <v>0.1124674</v>
      </c>
      <c r="D3033" s="1">
        <v>-0.11466028</v>
      </c>
    </row>
    <row r="3034" spans="1:4" x14ac:dyDescent="0.15">
      <c r="A3034" s="1">
        <v>30.32</v>
      </c>
      <c r="B3034" s="1">
        <v>-5.8588094E-2</v>
      </c>
      <c r="C3034" s="1">
        <v>0.13894407</v>
      </c>
      <c r="D3034" s="1">
        <v>-9.1023336999999996E-2</v>
      </c>
    </row>
    <row r="3035" spans="1:4" x14ac:dyDescent="0.15">
      <c r="A3035" s="1">
        <v>30.33</v>
      </c>
      <c r="B3035" s="1">
        <v>-5.5746498999999998E-2</v>
      </c>
      <c r="C3035" s="1">
        <v>0.16252994000000001</v>
      </c>
      <c r="D3035" s="1">
        <v>-9.5565898999999996E-2</v>
      </c>
    </row>
    <row r="3036" spans="1:4" x14ac:dyDescent="0.15">
      <c r="A3036" s="1">
        <v>30.34</v>
      </c>
      <c r="B3036" s="1">
        <v>-5.6116707000000002E-2</v>
      </c>
      <c r="C3036" s="1">
        <v>0.16550829</v>
      </c>
      <c r="D3036" s="1">
        <v>-8.5739085000000007E-2</v>
      </c>
    </row>
    <row r="3037" spans="1:4" x14ac:dyDescent="0.15">
      <c r="A3037" s="1">
        <v>30.35</v>
      </c>
      <c r="B3037" s="1">
        <v>-6.2310835000000002E-2</v>
      </c>
      <c r="C3037" s="1">
        <v>0.14747205999999999</v>
      </c>
      <c r="D3037" s="1">
        <v>-5.8912514999999999E-2</v>
      </c>
    </row>
    <row r="3038" spans="1:4" x14ac:dyDescent="0.15">
      <c r="A3038" s="1">
        <v>30.36</v>
      </c>
      <c r="B3038" s="1">
        <v>-5.5942138000000002E-2</v>
      </c>
      <c r="C3038" s="1">
        <v>0.12050441000000001</v>
      </c>
      <c r="D3038" s="1">
        <v>-3.5746408E-2</v>
      </c>
    </row>
    <row r="3039" spans="1:4" x14ac:dyDescent="0.15">
      <c r="A3039" s="1">
        <v>30.37</v>
      </c>
      <c r="B3039" s="1">
        <v>-3.7548507000000002E-2</v>
      </c>
      <c r="C3039" s="1">
        <v>9.5493764999999994E-2</v>
      </c>
      <c r="D3039" s="1">
        <v>-2.7499892000000001E-2</v>
      </c>
    </row>
    <row r="3040" spans="1:4" x14ac:dyDescent="0.15">
      <c r="A3040" s="1">
        <v>30.38</v>
      </c>
      <c r="B3040" s="1">
        <v>-1.8043838E-2</v>
      </c>
      <c r="C3040" s="1">
        <v>8.3242192000000007E-2</v>
      </c>
      <c r="D3040" s="1">
        <v>-3.6322223000000001E-2</v>
      </c>
    </row>
    <row r="3041" spans="1:4" x14ac:dyDescent="0.15">
      <c r="A3041" s="1">
        <v>30.39</v>
      </c>
      <c r="B3041" s="1">
        <v>-5.1631552000000001E-3</v>
      </c>
      <c r="C3041" s="1">
        <v>7.4248397999999993E-2</v>
      </c>
      <c r="D3041" s="1">
        <v>-6.2248010999999999E-2</v>
      </c>
    </row>
    <row r="3042" spans="1:4" x14ac:dyDescent="0.15">
      <c r="A3042" s="1">
        <v>30.4</v>
      </c>
      <c r="B3042" s="1">
        <v>1.394249E-3</v>
      </c>
      <c r="C3042" s="1">
        <v>5.6419627E-2</v>
      </c>
      <c r="D3042" s="1">
        <v>-8.1509080999999997E-2</v>
      </c>
    </row>
    <row r="3043" spans="1:4" x14ac:dyDescent="0.15">
      <c r="A3043" s="1">
        <v>30.41</v>
      </c>
      <c r="B3043" s="1">
        <v>3.3014057000000001E-3</v>
      </c>
      <c r="C3043" s="1">
        <v>3.5006499000000003E-2</v>
      </c>
      <c r="D3043" s="1">
        <v>-7.8666590999999994E-2</v>
      </c>
    </row>
    <row r="3044" spans="1:4" x14ac:dyDescent="0.15">
      <c r="A3044" s="1">
        <v>30.42</v>
      </c>
      <c r="B3044" s="1">
        <v>1.0662169999999999E-3</v>
      </c>
      <c r="C3044" s="1">
        <v>1.3174419E-2</v>
      </c>
      <c r="D3044" s="1">
        <v>-6.6566824999999996E-2</v>
      </c>
    </row>
    <row r="3045" spans="1:4" x14ac:dyDescent="0.15">
      <c r="A3045" s="1">
        <v>30.43</v>
      </c>
      <c r="B3045" s="1">
        <v>-8.9432567000000008E-3</v>
      </c>
      <c r="C3045" s="1">
        <v>-4.9514956000000004E-3</v>
      </c>
      <c r="D3045" s="1">
        <v>-7.3013544E-2</v>
      </c>
    </row>
    <row r="3046" spans="1:4" x14ac:dyDescent="0.15">
      <c r="A3046" s="1">
        <v>30.44</v>
      </c>
      <c r="B3046" s="1">
        <v>-2.6864702000000001E-2</v>
      </c>
      <c r="C3046" s="1">
        <v>-9.4145649999999997E-3</v>
      </c>
      <c r="D3046" s="1">
        <v>-7.6915773000000007E-2</v>
      </c>
    </row>
    <row r="3047" spans="1:4" x14ac:dyDescent="0.15">
      <c r="A3047" s="1">
        <v>30.45</v>
      </c>
      <c r="B3047" s="1">
        <v>-4.2341399000000002E-2</v>
      </c>
      <c r="C3047" s="1">
        <v>2.8317736999999999E-3</v>
      </c>
      <c r="D3047" s="1">
        <v>-5.4445414999999997E-2</v>
      </c>
    </row>
    <row r="3048" spans="1:4" x14ac:dyDescent="0.15">
      <c r="A3048" s="1">
        <v>30.46</v>
      </c>
      <c r="B3048" s="1">
        <v>-4.583429E-2</v>
      </c>
      <c r="C3048" s="1">
        <v>2.5356633999999999E-2</v>
      </c>
      <c r="D3048" s="1">
        <v>-2.8066098000000001E-2</v>
      </c>
    </row>
    <row r="3049" spans="1:4" x14ac:dyDescent="0.15">
      <c r="A3049" s="1">
        <v>30.47</v>
      </c>
      <c r="B3049" s="1">
        <v>-3.4786032000000001E-2</v>
      </c>
      <c r="C3049" s="1">
        <v>4.1900579E-2</v>
      </c>
      <c r="D3049" s="1">
        <v>-1.7030051000000001E-2</v>
      </c>
    </row>
    <row r="3050" spans="1:4" x14ac:dyDescent="0.15">
      <c r="A3050" s="1">
        <v>30.48</v>
      </c>
      <c r="B3050" s="1">
        <v>-1.3639729E-2</v>
      </c>
      <c r="C3050" s="1">
        <v>4.9433614000000001E-2</v>
      </c>
      <c r="D3050" s="1">
        <v>-1.8771314000000001E-2</v>
      </c>
    </row>
    <row r="3051" spans="1:4" x14ac:dyDescent="0.15">
      <c r="A3051" s="1">
        <v>30.49</v>
      </c>
      <c r="B3051" s="1">
        <v>-4.1553496999999998E-3</v>
      </c>
      <c r="C3051" s="1">
        <v>6.0341497000000001E-2</v>
      </c>
      <c r="D3051" s="1">
        <v>-1.7236923000000001E-2</v>
      </c>
    </row>
    <row r="3052" spans="1:4" x14ac:dyDescent="0.15">
      <c r="A3052" s="1">
        <v>30.5</v>
      </c>
      <c r="B3052" s="1">
        <v>-1.9088461000000001E-2</v>
      </c>
      <c r="C3052" s="1">
        <v>7.2865662999999997E-2</v>
      </c>
      <c r="D3052" s="1">
        <v>-1.7783409999999999E-2</v>
      </c>
    </row>
    <row r="3053" spans="1:4" x14ac:dyDescent="0.15">
      <c r="A3053" s="1">
        <v>30.51</v>
      </c>
      <c r="B3053" s="1">
        <v>-4.0235521000000003E-2</v>
      </c>
      <c r="C3053" s="1">
        <v>7.6508185000000006E-2</v>
      </c>
      <c r="D3053" s="1">
        <v>-2.8350543999999998E-2</v>
      </c>
    </row>
    <row r="3054" spans="1:4" x14ac:dyDescent="0.15">
      <c r="A3054" s="1">
        <v>30.52</v>
      </c>
      <c r="B3054" s="1">
        <v>-5.4877765000000002E-2</v>
      </c>
      <c r="C3054" s="1">
        <v>8.3114293000000006E-2</v>
      </c>
      <c r="D3054" s="1">
        <v>-4.1271882000000003E-2</v>
      </c>
    </row>
    <row r="3055" spans="1:4" x14ac:dyDescent="0.15">
      <c r="A3055" s="1">
        <v>30.53</v>
      </c>
      <c r="B3055" s="1">
        <v>-6.7043364999999994E-2</v>
      </c>
      <c r="C3055" s="1">
        <v>9.7914955999999997E-2</v>
      </c>
      <c r="D3055" s="1">
        <v>-6.2428564999999998E-2</v>
      </c>
    </row>
    <row r="3056" spans="1:4" x14ac:dyDescent="0.15">
      <c r="A3056" s="1">
        <v>30.54</v>
      </c>
      <c r="B3056" s="1">
        <v>-6.9779641000000003E-2</v>
      </c>
      <c r="C3056" s="1">
        <v>0.10433733000000001</v>
      </c>
      <c r="D3056" s="1">
        <v>-9.5241038E-2</v>
      </c>
    </row>
    <row r="3057" spans="1:4" x14ac:dyDescent="0.15">
      <c r="A3057" s="1">
        <v>30.55</v>
      </c>
      <c r="B3057" s="1">
        <v>-5.3744421000000001E-2</v>
      </c>
      <c r="C3057" s="1">
        <v>9.5272712999999995E-2</v>
      </c>
      <c r="D3057" s="1">
        <v>-0.11698225</v>
      </c>
    </row>
    <row r="3058" spans="1:4" x14ac:dyDescent="0.15">
      <c r="A3058" s="1">
        <v>30.56</v>
      </c>
      <c r="B3058" s="1">
        <v>-2.4854518999999999E-2</v>
      </c>
      <c r="C3058" s="1">
        <v>7.7804289999999998E-2</v>
      </c>
      <c r="D3058" s="1">
        <v>-0.11158272</v>
      </c>
    </row>
    <row r="3059" spans="1:4" x14ac:dyDescent="0.15">
      <c r="A3059" s="1">
        <v>30.57</v>
      </c>
      <c r="B3059" s="1">
        <v>-9.1837662000000004E-3</v>
      </c>
      <c r="C3059" s="1">
        <v>5.6053327999999999E-2</v>
      </c>
      <c r="D3059" s="1">
        <v>-8.1234936999999993E-2</v>
      </c>
    </row>
    <row r="3060" spans="1:4" x14ac:dyDescent="0.15">
      <c r="A3060" s="1">
        <v>30.58</v>
      </c>
      <c r="B3060" s="1">
        <v>-1.3322351E-2</v>
      </c>
      <c r="C3060" s="1">
        <v>3.4340333000000001E-2</v>
      </c>
      <c r="D3060" s="1">
        <v>-4.0026892000000001E-2</v>
      </c>
    </row>
    <row r="3061" spans="1:4" x14ac:dyDescent="0.15">
      <c r="A3061" s="1">
        <v>30.59</v>
      </c>
      <c r="B3061" s="1">
        <v>-2.1424308999999999E-2</v>
      </c>
      <c r="C3061" s="1">
        <v>2.0645351999999999E-2</v>
      </c>
      <c r="D3061" s="1">
        <v>-1.0779392E-2</v>
      </c>
    </row>
    <row r="3062" spans="1:4" x14ac:dyDescent="0.15">
      <c r="A3062" s="1">
        <v>30.6</v>
      </c>
      <c r="B3062" s="1">
        <v>-2.7014455E-2</v>
      </c>
      <c r="C3062" s="1">
        <v>9.1112747999999993E-3</v>
      </c>
      <c r="D3062" s="1">
        <v>2.0828266000000001E-3</v>
      </c>
    </row>
    <row r="3063" spans="1:4" x14ac:dyDescent="0.15">
      <c r="A3063" s="1">
        <v>30.61</v>
      </c>
      <c r="B3063" s="1">
        <v>-3.8963259E-2</v>
      </c>
      <c r="C3063" s="1">
        <v>-1.1597933E-2</v>
      </c>
      <c r="D3063" s="1">
        <v>-2.9859649000000001E-3</v>
      </c>
    </row>
    <row r="3064" spans="1:4" x14ac:dyDescent="0.15">
      <c r="A3064" s="1">
        <v>30.62</v>
      </c>
      <c r="B3064" s="1">
        <v>-5.2147316999999999E-2</v>
      </c>
      <c r="C3064" s="1">
        <v>-3.4582065000000002E-2</v>
      </c>
      <c r="D3064" s="1">
        <v>-3.5821553999999999E-2</v>
      </c>
    </row>
    <row r="3065" spans="1:4" x14ac:dyDescent="0.15">
      <c r="A3065" s="1">
        <v>30.63</v>
      </c>
      <c r="B3065" s="1">
        <v>-5.0203603999999999E-2</v>
      </c>
      <c r="C3065" s="1">
        <v>-4.0556738000000002E-2</v>
      </c>
      <c r="D3065" s="1">
        <v>-8.0048930000000004E-2</v>
      </c>
    </row>
    <row r="3066" spans="1:4" x14ac:dyDescent="0.15">
      <c r="A3066" s="1">
        <v>30.64</v>
      </c>
      <c r="B3066" s="1">
        <v>-4.1451092000000002E-2</v>
      </c>
      <c r="C3066" s="1">
        <v>-2.9519262000000001E-2</v>
      </c>
      <c r="D3066" s="1">
        <v>-0.10619098</v>
      </c>
    </row>
    <row r="3067" spans="1:4" x14ac:dyDescent="0.15">
      <c r="A3067" s="1">
        <v>30.65</v>
      </c>
      <c r="B3067" s="1">
        <v>-4.0277983000000003E-2</v>
      </c>
      <c r="C3067" s="1">
        <v>-1.500611E-2</v>
      </c>
      <c r="D3067" s="1">
        <v>-0.10007338</v>
      </c>
    </row>
    <row r="3068" spans="1:4" x14ac:dyDescent="0.15">
      <c r="A3068" s="1">
        <v>30.66</v>
      </c>
      <c r="B3068" s="1">
        <v>-3.7952521000000003E-2</v>
      </c>
      <c r="C3068" s="1">
        <v>6.4094128999999996E-3</v>
      </c>
      <c r="D3068" s="1">
        <v>-6.6904479000000003E-2</v>
      </c>
    </row>
    <row r="3069" spans="1:4" x14ac:dyDescent="0.15">
      <c r="A3069" s="1">
        <v>30.67</v>
      </c>
      <c r="B3069" s="1">
        <v>-3.2643040999999998E-2</v>
      </c>
      <c r="C3069" s="1">
        <v>3.0406193000000001E-2</v>
      </c>
      <c r="D3069" s="1">
        <v>-3.123592E-2</v>
      </c>
    </row>
    <row r="3070" spans="1:4" x14ac:dyDescent="0.15">
      <c r="A3070" s="1">
        <v>30.68</v>
      </c>
      <c r="B3070" s="1">
        <v>-3.5140367999999998E-2</v>
      </c>
      <c r="C3070" s="1">
        <v>4.5850884000000001E-2</v>
      </c>
      <c r="D3070" s="1">
        <v>-1.3363167E-2</v>
      </c>
    </row>
    <row r="3071" spans="1:4" x14ac:dyDescent="0.15">
      <c r="A3071" s="1">
        <v>30.69</v>
      </c>
      <c r="B3071" s="1">
        <v>-4.0190902000000001E-2</v>
      </c>
      <c r="C3071" s="1">
        <v>5.6241774000000001E-2</v>
      </c>
      <c r="D3071" s="1">
        <v>-1.4527132E-2</v>
      </c>
    </row>
    <row r="3072" spans="1:4" x14ac:dyDescent="0.15">
      <c r="A3072" s="1">
        <v>30.7</v>
      </c>
      <c r="B3072" s="1">
        <v>-4.5557723000000001E-2</v>
      </c>
      <c r="C3072" s="1">
        <v>6.2682769999999999E-2</v>
      </c>
      <c r="D3072" s="1">
        <v>-2.7941183000000001E-2</v>
      </c>
    </row>
    <row r="3073" spans="1:4" x14ac:dyDescent="0.15">
      <c r="A3073" s="1">
        <v>30.71</v>
      </c>
      <c r="B3073" s="1">
        <v>-6.9883201000000006E-2</v>
      </c>
      <c r="C3073" s="1">
        <v>5.9713062999999997E-2</v>
      </c>
      <c r="D3073" s="1">
        <v>-2.6090467999999999E-2</v>
      </c>
    </row>
    <row r="3074" spans="1:4" x14ac:dyDescent="0.15">
      <c r="A3074" s="1">
        <v>30.72</v>
      </c>
      <c r="B3074" s="1">
        <v>-0.11530688</v>
      </c>
      <c r="C3074" s="1">
        <v>5.6335824999999999E-2</v>
      </c>
      <c r="D3074" s="1">
        <v>-2.2858790999999998E-3</v>
      </c>
    </row>
    <row r="3075" spans="1:4" x14ac:dyDescent="0.15">
      <c r="A3075" s="1">
        <v>30.73</v>
      </c>
      <c r="B3075" s="1">
        <v>-0.16075853000000001</v>
      </c>
      <c r="C3075" s="1">
        <v>7.0810620000000005E-2</v>
      </c>
      <c r="D3075" s="1">
        <v>9.3699743000000002E-3</v>
      </c>
    </row>
    <row r="3076" spans="1:4" x14ac:dyDescent="0.15">
      <c r="A3076" s="1">
        <v>30.74</v>
      </c>
      <c r="B3076" s="1">
        <v>-0.18171348000000001</v>
      </c>
      <c r="C3076" s="1">
        <v>8.8304947999999994E-2</v>
      </c>
      <c r="D3076" s="1">
        <v>-7.1356409000000005E-4</v>
      </c>
    </row>
    <row r="3077" spans="1:4" x14ac:dyDescent="0.15">
      <c r="A3077" s="1">
        <v>30.75</v>
      </c>
      <c r="B3077" s="1">
        <v>-0.16304193</v>
      </c>
      <c r="C3077" s="1">
        <v>8.9423919000000004E-2</v>
      </c>
      <c r="D3077" s="1">
        <v>-9.7175023999999995E-3</v>
      </c>
    </row>
    <row r="3078" spans="1:4" x14ac:dyDescent="0.15">
      <c r="A3078" s="1">
        <v>30.76</v>
      </c>
      <c r="B3078" s="1">
        <v>-0.13097468000000001</v>
      </c>
      <c r="C3078" s="1">
        <v>7.3224666999999993E-2</v>
      </c>
      <c r="D3078" s="1">
        <v>-2.4797287000000001E-2</v>
      </c>
    </row>
    <row r="3079" spans="1:4" x14ac:dyDescent="0.15">
      <c r="A3079" s="1">
        <v>30.77</v>
      </c>
      <c r="B3079" s="1">
        <v>-0.11554850999999999</v>
      </c>
      <c r="C3079" s="1">
        <v>4.4512242E-2</v>
      </c>
      <c r="D3079" s="1">
        <v>-4.3218022000000002E-2</v>
      </c>
    </row>
    <row r="3080" spans="1:4" x14ac:dyDescent="0.15">
      <c r="A3080" s="1">
        <v>30.78</v>
      </c>
      <c r="B3080" s="1">
        <v>-0.10937885</v>
      </c>
      <c r="C3080" s="1">
        <v>1.3699543E-2</v>
      </c>
      <c r="D3080" s="1">
        <v>-4.1962043999999997E-2</v>
      </c>
    </row>
    <row r="3081" spans="1:4" x14ac:dyDescent="0.15">
      <c r="A3081" s="1">
        <v>30.79</v>
      </c>
      <c r="B3081" s="1">
        <v>-0.10114631</v>
      </c>
      <c r="C3081" s="1">
        <v>-6.2905391E-3</v>
      </c>
      <c r="D3081" s="1">
        <v>-3.1364203E-2</v>
      </c>
    </row>
    <row r="3082" spans="1:4" x14ac:dyDescent="0.15">
      <c r="A3082" s="1">
        <v>30.8</v>
      </c>
      <c r="B3082" s="1">
        <v>-9.2755053000000004E-2</v>
      </c>
      <c r="C3082" s="1">
        <v>-8.6011526000000001E-3</v>
      </c>
      <c r="D3082" s="1">
        <v>-1.3157946E-2</v>
      </c>
    </row>
    <row r="3083" spans="1:4" x14ac:dyDescent="0.15">
      <c r="A3083" s="1">
        <v>30.81</v>
      </c>
      <c r="B3083" s="1">
        <v>-7.8491636000000004E-2</v>
      </c>
      <c r="C3083" s="1">
        <v>6.5619615E-4</v>
      </c>
      <c r="D3083" s="1">
        <v>7.8688695000000003E-3</v>
      </c>
    </row>
    <row r="3084" spans="1:4" x14ac:dyDescent="0.15">
      <c r="A3084" s="1">
        <v>30.82</v>
      </c>
      <c r="B3084" s="1">
        <v>-5.0431828999999997E-2</v>
      </c>
      <c r="C3084" s="1">
        <v>1.2953536999999999E-2</v>
      </c>
      <c r="D3084" s="1">
        <v>2.1413000000000001E-2</v>
      </c>
    </row>
    <row r="3085" spans="1:4" x14ac:dyDescent="0.15">
      <c r="A3085" s="1">
        <v>30.83</v>
      </c>
      <c r="B3085" s="1">
        <v>-2.8010950999999999E-2</v>
      </c>
      <c r="C3085" s="1">
        <v>1.6546831000000001E-2</v>
      </c>
      <c r="D3085" s="1">
        <v>2.0320912E-2</v>
      </c>
    </row>
    <row r="3086" spans="1:4" x14ac:dyDescent="0.15">
      <c r="A3086" s="1">
        <v>30.84</v>
      </c>
      <c r="B3086" s="1">
        <v>-2.9796756000000001E-2</v>
      </c>
      <c r="C3086" s="1">
        <v>9.6633485000000002E-3</v>
      </c>
      <c r="D3086" s="1">
        <v>-6.1112655999999996E-3</v>
      </c>
    </row>
    <row r="3087" spans="1:4" x14ac:dyDescent="0.15">
      <c r="A3087" s="1">
        <v>30.85</v>
      </c>
      <c r="B3087" s="1">
        <v>-4.2907827000000003E-2</v>
      </c>
      <c r="C3087" s="1">
        <v>8.1821552000000005E-4</v>
      </c>
      <c r="D3087" s="1">
        <v>-2.7940057000000001E-2</v>
      </c>
    </row>
    <row r="3088" spans="1:4" x14ac:dyDescent="0.15">
      <c r="A3088" s="1">
        <v>30.86</v>
      </c>
      <c r="B3088" s="1">
        <v>-4.5832185999999997E-2</v>
      </c>
      <c r="C3088" s="1">
        <v>-1.0136027000000001E-2</v>
      </c>
      <c r="D3088" s="1">
        <v>-2.1650131E-2</v>
      </c>
    </row>
    <row r="3089" spans="1:4" x14ac:dyDescent="0.15">
      <c r="A3089" s="1">
        <v>30.87</v>
      </c>
      <c r="B3089" s="1">
        <v>-4.0545746000000001E-2</v>
      </c>
      <c r="C3089" s="1">
        <v>-1.2257519999999999E-2</v>
      </c>
      <c r="D3089" s="1">
        <v>-1.7808006000000001E-2</v>
      </c>
    </row>
    <row r="3090" spans="1:4" x14ac:dyDescent="0.15">
      <c r="A3090" s="1">
        <v>30.88</v>
      </c>
      <c r="B3090" s="1">
        <v>-3.8915272000000001E-2</v>
      </c>
      <c r="C3090" s="1">
        <v>5.0775585E-3</v>
      </c>
      <c r="D3090" s="1">
        <v>-1.6307988999999998E-2</v>
      </c>
    </row>
    <row r="3091" spans="1:4" x14ac:dyDescent="0.15">
      <c r="A3091" s="1">
        <v>30.89</v>
      </c>
      <c r="B3091" s="1">
        <v>-3.7726208999999997E-2</v>
      </c>
      <c r="C3091" s="1">
        <v>2.8851924000000001E-2</v>
      </c>
      <c r="D3091" s="1">
        <v>-4.9284487E-3</v>
      </c>
    </row>
    <row r="3092" spans="1:4" x14ac:dyDescent="0.15">
      <c r="A3092" s="1">
        <v>30.9</v>
      </c>
      <c r="B3092" s="1">
        <v>-2.9225549E-2</v>
      </c>
      <c r="C3092" s="1">
        <v>3.8460472000000002E-2</v>
      </c>
      <c r="D3092" s="1">
        <v>3.7968890999999999E-3</v>
      </c>
    </row>
    <row r="3093" spans="1:4" x14ac:dyDescent="0.15">
      <c r="A3093" s="1">
        <v>30.91</v>
      </c>
      <c r="B3093" s="1">
        <v>-1.9682930000000001E-2</v>
      </c>
      <c r="C3093" s="1">
        <v>3.0351349999999999E-2</v>
      </c>
      <c r="D3093" s="1">
        <v>1.533435E-2</v>
      </c>
    </row>
    <row r="3094" spans="1:4" x14ac:dyDescent="0.15">
      <c r="A3094" s="1">
        <v>30.92</v>
      </c>
      <c r="B3094" s="1">
        <v>-2.2033134999999999E-2</v>
      </c>
      <c r="C3094" s="1">
        <v>2.0523428999999999E-2</v>
      </c>
      <c r="D3094" s="1">
        <v>3.0461833000000001E-2</v>
      </c>
    </row>
    <row r="3095" spans="1:4" x14ac:dyDescent="0.15">
      <c r="A3095" s="1">
        <v>30.93</v>
      </c>
      <c r="B3095" s="1">
        <v>-3.0988334999999999E-2</v>
      </c>
      <c r="C3095" s="1">
        <v>2.1155526000000001E-2</v>
      </c>
      <c r="D3095" s="1">
        <v>3.1241543E-2</v>
      </c>
    </row>
    <row r="3096" spans="1:4" x14ac:dyDescent="0.15">
      <c r="A3096" s="1">
        <v>30.94</v>
      </c>
      <c r="B3096" s="1">
        <v>-3.4956580000000001E-2</v>
      </c>
      <c r="C3096" s="1">
        <v>2.6657320000000002E-2</v>
      </c>
      <c r="D3096" s="1">
        <v>2.8178067000000001E-2</v>
      </c>
    </row>
    <row r="3097" spans="1:4" x14ac:dyDescent="0.15">
      <c r="A3097" s="1">
        <v>30.95</v>
      </c>
      <c r="B3097" s="1">
        <v>-3.7897356E-2</v>
      </c>
      <c r="C3097" s="1">
        <v>2.0894945000000002E-2</v>
      </c>
      <c r="D3097" s="1">
        <v>4.153432E-2</v>
      </c>
    </row>
    <row r="3098" spans="1:4" x14ac:dyDescent="0.15">
      <c r="A3098" s="1">
        <v>30.96</v>
      </c>
      <c r="B3098" s="1">
        <v>-4.3896497E-2</v>
      </c>
      <c r="C3098" s="1">
        <v>-9.4120851000000004E-4</v>
      </c>
      <c r="D3098" s="1">
        <v>6.1308382000000002E-2</v>
      </c>
    </row>
    <row r="3099" spans="1:4" x14ac:dyDescent="0.15">
      <c r="A3099" s="1">
        <v>30.97</v>
      </c>
      <c r="B3099" s="1">
        <v>-4.0673402999999997E-2</v>
      </c>
      <c r="C3099" s="1">
        <v>-2.5896839000000001E-2</v>
      </c>
      <c r="D3099" s="1">
        <v>7.8190860000000001E-2</v>
      </c>
    </row>
    <row r="3100" spans="1:4" x14ac:dyDescent="0.15">
      <c r="A3100" s="1">
        <v>30.98</v>
      </c>
      <c r="B3100" s="1">
        <v>-2.2275600999999999E-2</v>
      </c>
      <c r="C3100" s="1">
        <v>-4.3631479000000001E-2</v>
      </c>
      <c r="D3100" s="1">
        <v>8.8801273E-2</v>
      </c>
    </row>
    <row r="3101" spans="1:4" x14ac:dyDescent="0.15">
      <c r="A3101" s="1">
        <v>30.99</v>
      </c>
      <c r="B3101" s="1">
        <v>4.4987621000000004E-3</v>
      </c>
      <c r="C3101" s="1">
        <v>-6.4122251000000005E-2</v>
      </c>
      <c r="D3101" s="1">
        <v>8.4799031999999996E-2</v>
      </c>
    </row>
    <row r="3102" spans="1:4" x14ac:dyDescent="0.15">
      <c r="A3102" s="1">
        <v>31</v>
      </c>
      <c r="B3102" s="1">
        <v>2.7535278999999999E-2</v>
      </c>
      <c r="C3102" s="1">
        <v>-9.0351856999999994E-2</v>
      </c>
      <c r="D3102" s="1">
        <v>7.4075145999999994E-2</v>
      </c>
    </row>
    <row r="3103" spans="1:4" x14ac:dyDescent="0.15">
      <c r="A3103" s="1">
        <v>31.01</v>
      </c>
      <c r="B3103" s="1">
        <v>4.1722785999999998E-2</v>
      </c>
      <c r="C3103" s="1">
        <v>-0.10611751</v>
      </c>
      <c r="D3103" s="1">
        <v>6.7067059999999998E-2</v>
      </c>
    </row>
    <row r="3104" spans="1:4" x14ac:dyDescent="0.15">
      <c r="A3104" s="1">
        <v>31.02</v>
      </c>
      <c r="B3104" s="1">
        <v>5.0527095000000001E-2</v>
      </c>
      <c r="C3104" s="1">
        <v>-0.10241848000000001</v>
      </c>
      <c r="D3104" s="1">
        <v>5.4223923E-2</v>
      </c>
    </row>
    <row r="3105" spans="1:4" x14ac:dyDescent="0.15">
      <c r="A3105" s="1">
        <v>31.03</v>
      </c>
      <c r="B3105" s="1">
        <v>5.6196759999999998E-2</v>
      </c>
      <c r="C3105" s="1">
        <v>-7.8290562999999994E-2</v>
      </c>
      <c r="D3105" s="1">
        <v>3.5555801999999997E-2</v>
      </c>
    </row>
    <row r="3106" spans="1:4" x14ac:dyDescent="0.15">
      <c r="A3106" s="1">
        <v>31.04</v>
      </c>
      <c r="B3106" s="1">
        <v>5.8108738E-2</v>
      </c>
      <c r="C3106" s="1">
        <v>-3.6516864000000003E-2</v>
      </c>
      <c r="D3106" s="1">
        <v>2.3490981000000001E-2</v>
      </c>
    </row>
    <row r="3107" spans="1:4" x14ac:dyDescent="0.15">
      <c r="A3107" s="1">
        <v>31.05</v>
      </c>
      <c r="B3107" s="1">
        <v>5.9357266999999998E-2</v>
      </c>
      <c r="C3107" s="1">
        <v>1.195332E-2</v>
      </c>
      <c r="D3107" s="1">
        <v>3.5838562999999997E-2</v>
      </c>
    </row>
    <row r="3108" spans="1:4" x14ac:dyDescent="0.15">
      <c r="A3108" s="1">
        <v>31.06</v>
      </c>
      <c r="B3108" s="1">
        <v>5.8894101999999997E-2</v>
      </c>
      <c r="C3108" s="1">
        <v>4.6692605999999998E-2</v>
      </c>
      <c r="D3108" s="1">
        <v>5.5274963000000003E-2</v>
      </c>
    </row>
    <row r="3109" spans="1:4" x14ac:dyDescent="0.15">
      <c r="A3109" s="1">
        <v>31.07</v>
      </c>
      <c r="B3109" s="1">
        <v>4.0128973999999998E-2</v>
      </c>
      <c r="C3109" s="1">
        <v>5.7012186999999999E-2</v>
      </c>
      <c r="D3109" s="1">
        <v>5.8247591000000001E-2</v>
      </c>
    </row>
    <row r="3110" spans="1:4" x14ac:dyDescent="0.15">
      <c r="A3110" s="1">
        <v>31.08</v>
      </c>
      <c r="B3110" s="1">
        <v>1.2407055000000001E-3</v>
      </c>
      <c r="C3110" s="1">
        <v>4.5072876999999997E-2</v>
      </c>
      <c r="D3110" s="1">
        <v>6.3122148000000003E-2</v>
      </c>
    </row>
    <row r="3111" spans="1:4" x14ac:dyDescent="0.15">
      <c r="A3111" s="1">
        <v>31.09</v>
      </c>
      <c r="B3111" s="1">
        <v>-3.0653736000000001E-2</v>
      </c>
      <c r="C3111" s="1">
        <v>2.7605899999999999E-2</v>
      </c>
      <c r="D3111" s="1">
        <v>7.6531340000000003E-2</v>
      </c>
    </row>
    <row r="3112" spans="1:4" x14ac:dyDescent="0.15">
      <c r="A3112" s="1">
        <v>31.1</v>
      </c>
      <c r="B3112" s="1">
        <v>-3.8539915000000001E-2</v>
      </c>
      <c r="C3112" s="1">
        <v>1.0975634999999999E-2</v>
      </c>
      <c r="D3112" s="1">
        <v>8.0822627999999994E-2</v>
      </c>
    </row>
    <row r="3113" spans="1:4" x14ac:dyDescent="0.15">
      <c r="A3113" s="1">
        <v>31.11</v>
      </c>
      <c r="B3113" s="1">
        <v>-3.2101890000000001E-2</v>
      </c>
      <c r="C3113" s="1">
        <v>-9.0814590000000001E-3</v>
      </c>
      <c r="D3113" s="1">
        <v>7.8592228E-2</v>
      </c>
    </row>
    <row r="3114" spans="1:4" x14ac:dyDescent="0.15">
      <c r="A3114" s="1">
        <v>31.12</v>
      </c>
      <c r="B3114" s="1">
        <v>-2.1382096E-2</v>
      </c>
      <c r="C3114" s="1">
        <v>-2.7840676000000002E-2</v>
      </c>
      <c r="D3114" s="1">
        <v>6.4435914999999996E-2</v>
      </c>
    </row>
    <row r="3115" spans="1:4" x14ac:dyDescent="0.15">
      <c r="A3115" s="1">
        <v>31.13</v>
      </c>
      <c r="B3115" s="1">
        <v>-2.0121811999999999E-2</v>
      </c>
      <c r="C3115" s="1">
        <v>-4.5649011000000003E-2</v>
      </c>
      <c r="D3115" s="1">
        <v>3.5165449000000001E-2</v>
      </c>
    </row>
    <row r="3116" spans="1:4" x14ac:dyDescent="0.15">
      <c r="A3116" s="1">
        <v>31.14</v>
      </c>
      <c r="B3116" s="1">
        <v>-3.5435204999999997E-2</v>
      </c>
      <c r="C3116" s="1">
        <v>-6.6107551000000001E-2</v>
      </c>
      <c r="D3116" s="1">
        <v>1.558565E-2</v>
      </c>
    </row>
    <row r="3117" spans="1:4" x14ac:dyDescent="0.15">
      <c r="A3117" s="1">
        <v>31.15</v>
      </c>
      <c r="B3117" s="1">
        <v>-4.6551202E-2</v>
      </c>
      <c r="C3117" s="1">
        <v>-8.2881627999999999E-2</v>
      </c>
      <c r="D3117" s="1">
        <v>3.5439876000000002E-2</v>
      </c>
    </row>
    <row r="3118" spans="1:4" x14ac:dyDescent="0.15">
      <c r="A3118" s="1">
        <v>31.16</v>
      </c>
      <c r="B3118" s="1">
        <v>-4.4047898000000002E-2</v>
      </c>
      <c r="C3118" s="1">
        <v>-9.5286033000000006E-2</v>
      </c>
      <c r="D3118" s="1">
        <v>9.3015097000000005E-2</v>
      </c>
    </row>
    <row r="3119" spans="1:4" x14ac:dyDescent="0.15">
      <c r="A3119" s="1">
        <v>31.17</v>
      </c>
      <c r="B3119" s="1">
        <v>-3.2241550000000001E-2</v>
      </c>
      <c r="C3119" s="1">
        <v>-0.10593387</v>
      </c>
      <c r="D3119" s="1">
        <v>0.14194325999999999</v>
      </c>
    </row>
    <row r="3120" spans="1:4" x14ac:dyDescent="0.15">
      <c r="A3120" s="1">
        <v>31.18</v>
      </c>
      <c r="B3120" s="1">
        <v>-1.9233978999999998E-2</v>
      </c>
      <c r="C3120" s="1">
        <v>-0.10323183</v>
      </c>
      <c r="D3120" s="1">
        <v>0.14887067000000001</v>
      </c>
    </row>
    <row r="3121" spans="1:4" x14ac:dyDescent="0.15">
      <c r="A3121" s="1">
        <v>31.19</v>
      </c>
      <c r="B3121" s="1">
        <v>-1.4822245E-2</v>
      </c>
      <c r="C3121" s="1">
        <v>-7.5917921999999999E-2</v>
      </c>
      <c r="D3121" s="1">
        <v>0.1214165</v>
      </c>
    </row>
    <row r="3122" spans="1:4" x14ac:dyDescent="0.15">
      <c r="A3122" s="1">
        <v>31.2</v>
      </c>
      <c r="B3122" s="1">
        <v>-5.1844980000000001E-3</v>
      </c>
      <c r="C3122" s="1">
        <v>-3.3452445999999997E-2</v>
      </c>
      <c r="D3122" s="1">
        <v>8.4605973000000001E-2</v>
      </c>
    </row>
    <row r="3123" spans="1:4" x14ac:dyDescent="0.15">
      <c r="A3123" s="1">
        <v>31.21</v>
      </c>
      <c r="B3123" s="1">
        <v>1.7099129000000001E-2</v>
      </c>
      <c r="C3123" s="1">
        <v>-3.8726744000000001E-3</v>
      </c>
      <c r="D3123" s="1">
        <v>5.7426136000000003E-2</v>
      </c>
    </row>
    <row r="3124" spans="1:4" x14ac:dyDescent="0.15">
      <c r="A3124" s="1">
        <v>31.22</v>
      </c>
      <c r="B3124" s="1">
        <v>3.8892299999999998E-2</v>
      </c>
      <c r="C3124" s="1">
        <v>-1.1847685E-2</v>
      </c>
      <c r="D3124" s="1">
        <v>4.8230038000000003E-2</v>
      </c>
    </row>
    <row r="3125" spans="1:4" x14ac:dyDescent="0.15">
      <c r="A3125" s="1">
        <v>31.23</v>
      </c>
      <c r="B3125" s="1">
        <v>6.1639952999999997E-2</v>
      </c>
      <c r="C3125" s="1">
        <v>-4.9789970000000003E-2</v>
      </c>
      <c r="D3125" s="1">
        <v>5.0104364999999998E-2</v>
      </c>
    </row>
    <row r="3126" spans="1:4" x14ac:dyDescent="0.15">
      <c r="A3126" s="1">
        <v>31.24</v>
      </c>
      <c r="B3126" s="1">
        <v>8.6943638000000004E-2</v>
      </c>
      <c r="C3126" s="1">
        <v>-8.5637743000000002E-2</v>
      </c>
      <c r="D3126" s="1">
        <v>4.8412854999999998E-2</v>
      </c>
    </row>
    <row r="3127" spans="1:4" x14ac:dyDescent="0.15">
      <c r="A3127" s="1">
        <v>31.25</v>
      </c>
      <c r="B3127" s="1">
        <v>9.3230034000000003E-2</v>
      </c>
      <c r="C3127" s="1">
        <v>-9.6031784999999995E-2</v>
      </c>
      <c r="D3127" s="1">
        <v>4.2205304999999999E-2</v>
      </c>
    </row>
    <row r="3128" spans="1:4" x14ac:dyDescent="0.15">
      <c r="A3128" s="1">
        <v>31.26</v>
      </c>
      <c r="B3128" s="1">
        <v>6.7628814999999995E-2</v>
      </c>
      <c r="C3128" s="1">
        <v>-8.5727549E-2</v>
      </c>
      <c r="D3128" s="1">
        <v>2.8839874000000001E-2</v>
      </c>
    </row>
    <row r="3129" spans="1:4" x14ac:dyDescent="0.15">
      <c r="A3129" s="1">
        <v>31.27</v>
      </c>
      <c r="B3129" s="1">
        <v>3.4769543E-2</v>
      </c>
      <c r="C3129" s="1">
        <v>-7.0662735000000004E-2</v>
      </c>
      <c r="D3129" s="1">
        <v>1.3045513E-2</v>
      </c>
    </row>
    <row r="3130" spans="1:4" x14ac:dyDescent="0.15">
      <c r="A3130" s="1">
        <v>31.28</v>
      </c>
      <c r="B3130" s="1">
        <v>1.4093006999999999E-2</v>
      </c>
      <c r="C3130" s="1">
        <v>-5.9034664000000001E-2</v>
      </c>
      <c r="D3130" s="1">
        <v>1.2949356E-2</v>
      </c>
    </row>
    <row r="3131" spans="1:4" x14ac:dyDescent="0.15">
      <c r="A3131" s="1">
        <v>31.29</v>
      </c>
      <c r="B3131" s="1">
        <v>-3.7936772000000001E-3</v>
      </c>
      <c r="C3131" s="1">
        <v>-5.7009928000000001E-2</v>
      </c>
      <c r="D3131" s="1">
        <v>2.9587635000000001E-2</v>
      </c>
    </row>
    <row r="3132" spans="1:4" x14ac:dyDescent="0.15">
      <c r="A3132" s="1">
        <v>31.3</v>
      </c>
      <c r="B3132" s="1">
        <v>-1.6134906000000001E-2</v>
      </c>
      <c r="C3132" s="1">
        <v>-5.3521642000000001E-2</v>
      </c>
      <c r="D3132" s="1">
        <v>5.9992226000000003E-2</v>
      </c>
    </row>
    <row r="3133" spans="1:4" x14ac:dyDescent="0.15">
      <c r="A3133" s="1">
        <v>31.31</v>
      </c>
      <c r="B3133" s="1">
        <v>-2.1346625000000001E-2</v>
      </c>
      <c r="C3133" s="1">
        <v>-3.5258743000000002E-2</v>
      </c>
      <c r="D3133" s="1">
        <v>9.5762016000000005E-2</v>
      </c>
    </row>
    <row r="3134" spans="1:4" x14ac:dyDescent="0.15">
      <c r="A3134" s="1">
        <v>31.32</v>
      </c>
      <c r="B3134" s="1">
        <v>-2.8997644E-2</v>
      </c>
      <c r="C3134" s="1">
        <v>-1.3738179E-2</v>
      </c>
      <c r="D3134" s="1">
        <v>0.12252459</v>
      </c>
    </row>
    <row r="3135" spans="1:4" x14ac:dyDescent="0.15">
      <c r="A3135" s="1">
        <v>31.33</v>
      </c>
      <c r="B3135" s="1">
        <v>-3.6816178999999997E-2</v>
      </c>
      <c r="C3135" s="1">
        <v>-2.0942235999999999E-3</v>
      </c>
      <c r="D3135" s="1">
        <v>0.14121243</v>
      </c>
    </row>
    <row r="3136" spans="1:4" x14ac:dyDescent="0.15">
      <c r="A3136" s="1">
        <v>31.34</v>
      </c>
      <c r="B3136" s="1">
        <v>-3.2820529000000001E-2</v>
      </c>
      <c r="C3136" s="1">
        <v>-3.993201E-3</v>
      </c>
      <c r="D3136" s="1">
        <v>0.15340260999999999</v>
      </c>
    </row>
    <row r="3137" spans="1:4" x14ac:dyDescent="0.15">
      <c r="A3137" s="1">
        <v>31.35</v>
      </c>
      <c r="B3137" s="1">
        <v>-1.8462215000000001E-2</v>
      </c>
      <c r="C3137" s="1">
        <v>-1.7564578000000001E-2</v>
      </c>
      <c r="D3137" s="1">
        <v>0.14617554999999999</v>
      </c>
    </row>
    <row r="3138" spans="1:4" x14ac:dyDescent="0.15">
      <c r="A3138" s="1">
        <v>31.36</v>
      </c>
      <c r="B3138" s="1">
        <v>5.2042529000000002E-3</v>
      </c>
      <c r="C3138" s="1">
        <v>-3.6213598999999999E-2</v>
      </c>
      <c r="D3138" s="1">
        <v>0.12196522</v>
      </c>
    </row>
    <row r="3139" spans="1:4" x14ac:dyDescent="0.15">
      <c r="A3139" s="1">
        <v>31.37</v>
      </c>
      <c r="B3139" s="1">
        <v>4.0120599999999999E-2</v>
      </c>
      <c r="C3139" s="1">
        <v>-4.8163591999999998E-2</v>
      </c>
      <c r="D3139" s="1">
        <v>9.9280400000000005E-2</v>
      </c>
    </row>
    <row r="3140" spans="1:4" x14ac:dyDescent="0.15">
      <c r="A3140" s="1">
        <v>31.38</v>
      </c>
      <c r="B3140" s="1">
        <v>7.0566287000000005E-2</v>
      </c>
      <c r="C3140" s="1">
        <v>-4.9597464000000001E-2</v>
      </c>
      <c r="D3140" s="1">
        <v>8.9139298000000006E-2</v>
      </c>
    </row>
    <row r="3141" spans="1:4" x14ac:dyDescent="0.15">
      <c r="A3141" s="1">
        <v>31.39</v>
      </c>
      <c r="B3141" s="1">
        <v>7.7224154000000003E-2</v>
      </c>
      <c r="C3141" s="1">
        <v>-5.3906857000000002E-2</v>
      </c>
      <c r="D3141" s="1">
        <v>0.10128732999999999</v>
      </c>
    </row>
    <row r="3142" spans="1:4" x14ac:dyDescent="0.15">
      <c r="A3142" s="1">
        <v>31.4</v>
      </c>
      <c r="B3142" s="1">
        <v>7.1806486000000003E-2</v>
      </c>
      <c r="C3142" s="1">
        <v>-6.3114585000000001E-2</v>
      </c>
      <c r="D3142" s="1">
        <v>0.11853029</v>
      </c>
    </row>
    <row r="3143" spans="1:4" x14ac:dyDescent="0.15">
      <c r="A3143" s="1">
        <v>31.41</v>
      </c>
      <c r="B3143" s="1">
        <v>7.6252974000000001E-2</v>
      </c>
      <c r="C3143" s="1">
        <v>-6.3816096000000003E-2</v>
      </c>
      <c r="D3143" s="1">
        <v>0.11664068</v>
      </c>
    </row>
    <row r="3144" spans="1:4" x14ac:dyDescent="0.15">
      <c r="A3144" s="1">
        <v>31.42</v>
      </c>
      <c r="B3144" s="1">
        <v>8.6757535999999996E-2</v>
      </c>
      <c r="C3144" s="1">
        <v>-6.0231619E-2</v>
      </c>
      <c r="D3144" s="1">
        <v>0.10252319999999999</v>
      </c>
    </row>
    <row r="3145" spans="1:4" x14ac:dyDescent="0.15">
      <c r="A3145" s="1">
        <v>31.43</v>
      </c>
      <c r="B3145" s="1">
        <v>9.1012233999999997E-2</v>
      </c>
      <c r="C3145" s="1">
        <v>-5.9626155E-2</v>
      </c>
      <c r="D3145" s="1">
        <v>9.9859720999999999E-2</v>
      </c>
    </row>
    <row r="3146" spans="1:4" x14ac:dyDescent="0.15">
      <c r="A3146" s="1">
        <v>31.44</v>
      </c>
      <c r="B3146" s="1">
        <v>8.7633536999999997E-2</v>
      </c>
      <c r="C3146" s="1">
        <v>-5.3059861E-2</v>
      </c>
      <c r="D3146" s="1">
        <v>9.8963812999999998E-2</v>
      </c>
    </row>
    <row r="3147" spans="1:4" x14ac:dyDescent="0.15">
      <c r="A3147" s="1">
        <v>31.45</v>
      </c>
      <c r="B3147" s="1">
        <v>7.9600432999999998E-2</v>
      </c>
      <c r="C3147" s="1">
        <v>-3.3854190999999999E-2</v>
      </c>
      <c r="D3147" s="1">
        <v>8.4995388000000005E-2</v>
      </c>
    </row>
    <row r="3148" spans="1:4" x14ac:dyDescent="0.15">
      <c r="A3148" s="1">
        <v>31.46</v>
      </c>
      <c r="B3148" s="1">
        <v>6.6240258999999996E-2</v>
      </c>
      <c r="C3148" s="1">
        <v>-6.2824407000000001E-3</v>
      </c>
      <c r="D3148" s="1">
        <v>6.1924128000000002E-2</v>
      </c>
    </row>
    <row r="3149" spans="1:4" x14ac:dyDescent="0.15">
      <c r="A3149" s="1">
        <v>31.47</v>
      </c>
      <c r="B3149" s="1">
        <v>4.4976857000000002E-2</v>
      </c>
      <c r="C3149" s="1">
        <v>1.0685471E-2</v>
      </c>
      <c r="D3149" s="1">
        <v>4.3002342999999998E-2</v>
      </c>
    </row>
    <row r="3150" spans="1:4" x14ac:dyDescent="0.15">
      <c r="A3150" s="1">
        <v>31.48</v>
      </c>
      <c r="B3150" s="1">
        <v>1.8620732000000001E-2</v>
      </c>
      <c r="C3150" s="1">
        <v>1.9744838999999998E-3</v>
      </c>
      <c r="D3150" s="1">
        <v>2.9804132000000001E-2</v>
      </c>
    </row>
    <row r="3151" spans="1:4" x14ac:dyDescent="0.15">
      <c r="A3151" s="1">
        <v>31.49</v>
      </c>
      <c r="B3151" s="1">
        <v>-1.0817604000000001E-5</v>
      </c>
      <c r="C3151" s="1">
        <v>-2.177337E-2</v>
      </c>
      <c r="D3151" s="1">
        <v>2.4352689E-2</v>
      </c>
    </row>
    <row r="3152" spans="1:4" x14ac:dyDescent="0.15">
      <c r="A3152" s="1">
        <v>31.5</v>
      </c>
      <c r="B3152" s="1">
        <v>-3.6761046000000001E-3</v>
      </c>
      <c r="C3152" s="1">
        <v>-4.0828386000000001E-2</v>
      </c>
      <c r="D3152" s="1">
        <v>3.231303E-2</v>
      </c>
    </row>
    <row r="3153" spans="1:4" x14ac:dyDescent="0.15">
      <c r="A3153" s="1">
        <v>31.51</v>
      </c>
      <c r="B3153" s="1">
        <v>-1.4557038999999999E-3</v>
      </c>
      <c r="C3153" s="1">
        <v>-4.5829344000000001E-2</v>
      </c>
      <c r="D3153" s="1">
        <v>5.5835851999999998E-2</v>
      </c>
    </row>
    <row r="3154" spans="1:4" x14ac:dyDescent="0.15">
      <c r="A3154" s="1">
        <v>31.52</v>
      </c>
      <c r="B3154" s="1">
        <v>-4.0259356000000001E-4</v>
      </c>
      <c r="C3154" s="1">
        <v>-3.8234045000000001E-2</v>
      </c>
      <c r="D3154" s="1">
        <v>8.3051486999999993E-2</v>
      </c>
    </row>
    <row r="3155" spans="1:4" x14ac:dyDescent="0.15">
      <c r="A3155" s="1">
        <v>31.53</v>
      </c>
      <c r="B3155" s="1">
        <v>-3.8001166999999999E-3</v>
      </c>
      <c r="C3155" s="1">
        <v>-2.7105296000000001E-2</v>
      </c>
      <c r="D3155" s="1">
        <v>9.5913066000000005E-2</v>
      </c>
    </row>
    <row r="3156" spans="1:4" x14ac:dyDescent="0.15">
      <c r="A3156" s="1">
        <v>31.54</v>
      </c>
      <c r="B3156" s="1">
        <v>-8.7422796999999993E-3</v>
      </c>
      <c r="C3156" s="1">
        <v>-2.1591078E-2</v>
      </c>
      <c r="D3156" s="1">
        <v>8.6843846000000002E-2</v>
      </c>
    </row>
    <row r="3157" spans="1:4" x14ac:dyDescent="0.15">
      <c r="A3157" s="1">
        <v>31.55</v>
      </c>
      <c r="B3157" s="1">
        <v>-1.2487969E-2</v>
      </c>
      <c r="C3157" s="1">
        <v>-1.8781106999999998E-2</v>
      </c>
      <c r="D3157" s="1">
        <v>7.5747418999999996E-2</v>
      </c>
    </row>
    <row r="3158" spans="1:4" x14ac:dyDescent="0.15">
      <c r="A3158" s="1">
        <v>31.56</v>
      </c>
      <c r="B3158" s="1">
        <v>-8.8580237999999999E-3</v>
      </c>
      <c r="C3158" s="1">
        <v>-1.8487858999999999E-2</v>
      </c>
      <c r="D3158" s="1">
        <v>8.7146342000000002E-2</v>
      </c>
    </row>
    <row r="3159" spans="1:4" x14ac:dyDescent="0.15">
      <c r="A3159" s="1">
        <v>31.57</v>
      </c>
      <c r="B3159" s="1">
        <v>3.8389378E-3</v>
      </c>
      <c r="C3159" s="1">
        <v>-2.9141534E-2</v>
      </c>
      <c r="D3159" s="1">
        <v>0.10749620999999999</v>
      </c>
    </row>
    <row r="3160" spans="1:4" x14ac:dyDescent="0.15">
      <c r="A3160" s="1">
        <v>31.58</v>
      </c>
      <c r="B3160" s="1">
        <v>8.1287298999999993E-3</v>
      </c>
      <c r="C3160" s="1">
        <v>-4.4721345000000003E-2</v>
      </c>
      <c r="D3160" s="1">
        <v>0.11052291</v>
      </c>
    </row>
    <row r="3161" spans="1:4" x14ac:dyDescent="0.15">
      <c r="A3161" s="1">
        <v>31.59</v>
      </c>
      <c r="B3161" s="1">
        <v>-4.1100722000000003E-3</v>
      </c>
      <c r="C3161" s="1">
        <v>-5.1922507E-2</v>
      </c>
      <c r="D3161" s="1">
        <v>9.4740236000000005E-2</v>
      </c>
    </row>
    <row r="3162" spans="1:4" x14ac:dyDescent="0.15">
      <c r="A3162" s="1">
        <v>31.6</v>
      </c>
      <c r="B3162" s="1">
        <v>-1.8887432999999999E-2</v>
      </c>
      <c r="C3162" s="1">
        <v>-5.1551121999999998E-2</v>
      </c>
      <c r="D3162" s="1">
        <v>7.5925145999999999E-2</v>
      </c>
    </row>
    <row r="3163" spans="1:4" x14ac:dyDescent="0.15">
      <c r="A3163" s="1">
        <v>31.61</v>
      </c>
      <c r="B3163" s="1">
        <v>-2.8504564999999999E-2</v>
      </c>
      <c r="C3163" s="1">
        <v>-4.7061438999999997E-2</v>
      </c>
      <c r="D3163" s="1">
        <v>6.6155039999999998E-2</v>
      </c>
    </row>
    <row r="3164" spans="1:4" x14ac:dyDescent="0.15">
      <c r="A3164" s="1">
        <v>31.62</v>
      </c>
      <c r="B3164" s="1">
        <v>-2.8156357999999999E-2</v>
      </c>
      <c r="C3164" s="1">
        <v>-3.6089968E-2</v>
      </c>
      <c r="D3164" s="1">
        <v>6.7472523000000006E-2</v>
      </c>
    </row>
    <row r="3165" spans="1:4" x14ac:dyDescent="0.15">
      <c r="A3165" s="1">
        <v>31.63</v>
      </c>
      <c r="B3165" s="1">
        <v>-1.5233366999999999E-2</v>
      </c>
      <c r="C3165" s="1">
        <v>-1.9053029999999999E-2</v>
      </c>
      <c r="D3165" s="1">
        <v>7.4753343E-2</v>
      </c>
    </row>
    <row r="3166" spans="1:4" x14ac:dyDescent="0.15">
      <c r="A3166" s="1">
        <v>31.64</v>
      </c>
      <c r="B3166" s="1">
        <v>2.0531913999999999E-3</v>
      </c>
      <c r="C3166" s="1">
        <v>-1.7990715000000001E-4</v>
      </c>
      <c r="D3166" s="1">
        <v>8.2664292E-2</v>
      </c>
    </row>
    <row r="3167" spans="1:4" x14ac:dyDescent="0.15">
      <c r="A3167" s="1">
        <v>31.65</v>
      </c>
      <c r="B3167" s="1">
        <v>1.3232595E-2</v>
      </c>
      <c r="C3167" s="1">
        <v>1.2120973E-2</v>
      </c>
      <c r="D3167" s="1">
        <v>8.5647835000000005E-2</v>
      </c>
    </row>
    <row r="3168" spans="1:4" x14ac:dyDescent="0.15">
      <c r="A3168" s="1">
        <v>31.66</v>
      </c>
      <c r="B3168" s="1">
        <v>1.6183863999999999E-2</v>
      </c>
      <c r="C3168" s="1">
        <v>1.6990160000000001E-2</v>
      </c>
      <c r="D3168" s="1">
        <v>8.3972705999999994E-2</v>
      </c>
    </row>
    <row r="3169" spans="1:4" x14ac:dyDescent="0.15">
      <c r="A3169" s="1">
        <v>31.67</v>
      </c>
      <c r="B3169" s="1">
        <v>7.4941110999999999E-3</v>
      </c>
      <c r="C3169" s="1">
        <v>1.7576992E-2</v>
      </c>
      <c r="D3169" s="1">
        <v>7.7945292999999999E-2</v>
      </c>
    </row>
    <row r="3170" spans="1:4" x14ac:dyDescent="0.15">
      <c r="A3170" s="1">
        <v>31.68</v>
      </c>
      <c r="B3170" s="1">
        <v>-8.7415793999999995E-3</v>
      </c>
      <c r="C3170" s="1">
        <v>6.5779402000000001E-3</v>
      </c>
      <c r="D3170" s="1">
        <v>6.0106374999999997E-2</v>
      </c>
    </row>
    <row r="3171" spans="1:4" x14ac:dyDescent="0.15">
      <c r="A3171" s="1">
        <v>31.69</v>
      </c>
      <c r="B3171" s="1">
        <v>-3.054981E-2</v>
      </c>
      <c r="C3171" s="1">
        <v>-2.0254851000000001E-2</v>
      </c>
      <c r="D3171" s="1">
        <v>3.7832273E-2</v>
      </c>
    </row>
    <row r="3172" spans="1:4" x14ac:dyDescent="0.15">
      <c r="A3172" s="1">
        <v>31.7</v>
      </c>
      <c r="B3172" s="1">
        <v>-4.8598831000000002E-2</v>
      </c>
      <c r="C3172" s="1">
        <v>-5.2190263000000001E-2</v>
      </c>
      <c r="D3172" s="1">
        <v>1.9807892000000001E-2</v>
      </c>
    </row>
    <row r="3173" spans="1:4" x14ac:dyDescent="0.15">
      <c r="A3173" s="1">
        <v>31.71</v>
      </c>
      <c r="B3173" s="1">
        <v>-4.8566096000000003E-2</v>
      </c>
      <c r="C3173" s="1">
        <v>-7.4384916999999995E-2</v>
      </c>
      <c r="D3173" s="1">
        <v>8.4654169999999994E-3</v>
      </c>
    </row>
    <row r="3174" spans="1:4" x14ac:dyDescent="0.15">
      <c r="A3174" s="1">
        <v>31.72</v>
      </c>
      <c r="B3174" s="1">
        <v>-3.3591041000000002E-2</v>
      </c>
      <c r="C3174" s="1">
        <v>-8.3579574000000004E-2</v>
      </c>
      <c r="D3174" s="1">
        <v>1.4931494999999999E-2</v>
      </c>
    </row>
    <row r="3175" spans="1:4" x14ac:dyDescent="0.15">
      <c r="A3175" s="1">
        <v>31.73</v>
      </c>
      <c r="B3175" s="1">
        <v>-1.6575269E-2</v>
      </c>
      <c r="C3175" s="1">
        <v>-8.1998123000000006E-2</v>
      </c>
      <c r="D3175" s="1">
        <v>3.5041658000000003E-2</v>
      </c>
    </row>
    <row r="3176" spans="1:4" x14ac:dyDescent="0.15">
      <c r="A3176" s="1">
        <v>31.74</v>
      </c>
      <c r="B3176" s="1">
        <v>4.8406100000000004E-3</v>
      </c>
      <c r="C3176" s="1">
        <v>-7.3629982999999996E-2</v>
      </c>
      <c r="D3176" s="1">
        <v>4.5726274999999997E-2</v>
      </c>
    </row>
    <row r="3177" spans="1:4" x14ac:dyDescent="0.15">
      <c r="A3177" s="1">
        <v>31.75</v>
      </c>
      <c r="B3177" s="1">
        <v>3.1248457E-2</v>
      </c>
      <c r="C3177" s="1">
        <v>-6.4646008000000005E-2</v>
      </c>
      <c r="D3177" s="1">
        <v>4.3956727000000001E-2</v>
      </c>
    </row>
    <row r="3178" spans="1:4" x14ac:dyDescent="0.15">
      <c r="A3178" s="1">
        <v>31.76</v>
      </c>
      <c r="B3178" s="1">
        <v>4.9730479000000001E-2</v>
      </c>
      <c r="C3178" s="1">
        <v>-5.3845228000000002E-2</v>
      </c>
      <c r="D3178" s="1">
        <v>3.5379279E-2</v>
      </c>
    </row>
    <row r="3179" spans="1:4" x14ac:dyDescent="0.15">
      <c r="A3179" s="1">
        <v>31.77</v>
      </c>
      <c r="B3179" s="1">
        <v>5.0007252000000002E-2</v>
      </c>
      <c r="C3179" s="1">
        <v>-3.2043956999999998E-2</v>
      </c>
      <c r="D3179" s="1">
        <v>2.7256837999999999E-2</v>
      </c>
    </row>
    <row r="3180" spans="1:4" x14ac:dyDescent="0.15">
      <c r="A3180" s="1">
        <v>31.78</v>
      </c>
      <c r="B3180" s="1">
        <v>3.7511273999999997E-2</v>
      </c>
      <c r="C3180" s="1">
        <v>-1.3572174000000001E-3</v>
      </c>
      <c r="D3180" s="1">
        <v>2.6047787999999999E-2</v>
      </c>
    </row>
    <row r="3181" spans="1:4" x14ac:dyDescent="0.15">
      <c r="A3181" s="1">
        <v>31.79</v>
      </c>
      <c r="B3181" s="1">
        <v>2.0655243E-2</v>
      </c>
      <c r="C3181" s="1">
        <v>2.1549742E-2</v>
      </c>
      <c r="D3181" s="1">
        <v>2.9051384999999999E-2</v>
      </c>
    </row>
    <row r="3182" spans="1:4" x14ac:dyDescent="0.15">
      <c r="A3182" s="1">
        <v>31.8</v>
      </c>
      <c r="B3182" s="1">
        <v>3.7708582999999999E-3</v>
      </c>
      <c r="C3182" s="1">
        <v>2.6971546999999998E-2</v>
      </c>
      <c r="D3182" s="1">
        <v>3.4437096E-2</v>
      </c>
    </row>
    <row r="3183" spans="1:4" x14ac:dyDescent="0.15">
      <c r="A3183" s="1">
        <v>31.81</v>
      </c>
      <c r="B3183" s="1">
        <v>1.3425172E-3</v>
      </c>
      <c r="C3183" s="1">
        <v>2.5249271E-2</v>
      </c>
      <c r="D3183" s="1">
        <v>2.2194528000000002E-2</v>
      </c>
    </row>
    <row r="3184" spans="1:4" x14ac:dyDescent="0.15">
      <c r="A3184" s="1">
        <v>31.82</v>
      </c>
      <c r="B3184" s="1">
        <v>1.4616396E-2</v>
      </c>
      <c r="C3184" s="1">
        <v>2.6219055000000002E-2</v>
      </c>
      <c r="D3184" s="1">
        <v>-9.2254814000000001E-4</v>
      </c>
    </row>
    <row r="3185" spans="1:4" x14ac:dyDescent="0.15">
      <c r="A3185" s="1">
        <v>31.83</v>
      </c>
      <c r="B3185" s="1">
        <v>2.2243513999999999E-2</v>
      </c>
      <c r="C3185" s="1">
        <v>3.6715762999999998E-2</v>
      </c>
      <c r="D3185" s="1">
        <v>-4.7184363999999996E-3</v>
      </c>
    </row>
    <row r="3186" spans="1:4" x14ac:dyDescent="0.15">
      <c r="A3186" s="1">
        <v>31.84</v>
      </c>
      <c r="B3186" s="1">
        <v>1.0669427E-2</v>
      </c>
      <c r="C3186" s="1">
        <v>5.7311516999999999E-2</v>
      </c>
      <c r="D3186" s="1">
        <v>1.2422316999999999E-3</v>
      </c>
    </row>
    <row r="3187" spans="1:4" x14ac:dyDescent="0.15">
      <c r="A3187" s="1">
        <v>31.85</v>
      </c>
      <c r="B3187" s="1">
        <v>-1.0054775E-2</v>
      </c>
      <c r="C3187" s="1">
        <v>7.6335264999999999E-2</v>
      </c>
      <c r="D3187" s="1">
        <v>-2.8696852E-4</v>
      </c>
    </row>
    <row r="3188" spans="1:4" x14ac:dyDescent="0.15">
      <c r="A3188" s="1">
        <v>31.86</v>
      </c>
      <c r="B3188" s="1">
        <v>-2.4511667000000001E-2</v>
      </c>
      <c r="C3188" s="1">
        <v>7.4344883E-2</v>
      </c>
      <c r="D3188" s="1">
        <v>4.30741E-4</v>
      </c>
    </row>
    <row r="3189" spans="1:4" x14ac:dyDescent="0.15">
      <c r="A3189" s="1">
        <v>31.87</v>
      </c>
      <c r="B3189" s="1">
        <v>-2.5889425000000001E-2</v>
      </c>
      <c r="C3189" s="1">
        <v>4.7852234E-2</v>
      </c>
      <c r="D3189" s="1">
        <v>9.8451978999999998E-3</v>
      </c>
    </row>
    <row r="3190" spans="1:4" x14ac:dyDescent="0.15">
      <c r="A3190" s="1">
        <v>31.88</v>
      </c>
      <c r="B3190" s="1">
        <v>-2.6302526E-2</v>
      </c>
      <c r="C3190" s="1">
        <v>1.8751014999999999E-2</v>
      </c>
      <c r="D3190" s="1">
        <v>1.8576193000000001E-2</v>
      </c>
    </row>
    <row r="3191" spans="1:4" x14ac:dyDescent="0.15">
      <c r="A3191" s="1">
        <v>31.89</v>
      </c>
      <c r="B3191" s="1">
        <v>-3.1726699999999997E-2</v>
      </c>
      <c r="C3191" s="1">
        <v>3.4628882E-3</v>
      </c>
      <c r="D3191" s="1">
        <v>2.9912504999999999E-2</v>
      </c>
    </row>
    <row r="3192" spans="1:4" x14ac:dyDescent="0.15">
      <c r="A3192" s="1">
        <v>31.9</v>
      </c>
      <c r="B3192" s="1">
        <v>-3.5153345000000003E-2</v>
      </c>
      <c r="C3192" s="1">
        <v>-2.6685800999999999E-3</v>
      </c>
      <c r="D3192" s="1">
        <v>4.4486634999999997E-2</v>
      </c>
    </row>
    <row r="3193" spans="1:4" x14ac:dyDescent="0.15">
      <c r="A3193" s="1">
        <v>31.91</v>
      </c>
      <c r="B3193" s="1">
        <v>-3.0016807999999999E-2</v>
      </c>
      <c r="C3193" s="1">
        <v>-7.8388325000000002E-3</v>
      </c>
      <c r="D3193" s="1">
        <v>4.8472211000000001E-2</v>
      </c>
    </row>
    <row r="3194" spans="1:4" x14ac:dyDescent="0.15">
      <c r="A3194" s="1">
        <v>31.92</v>
      </c>
      <c r="B3194" s="1">
        <v>-1.7995641999999999E-2</v>
      </c>
      <c r="C3194" s="1">
        <v>-1.6826192E-2</v>
      </c>
      <c r="D3194" s="1">
        <v>3.6932821999999997E-2</v>
      </c>
    </row>
    <row r="3195" spans="1:4" x14ac:dyDescent="0.15">
      <c r="A3195" s="1">
        <v>31.93</v>
      </c>
      <c r="B3195" s="1">
        <v>-4.2838473E-3</v>
      </c>
      <c r="C3195" s="1">
        <v>-3.1429291999999998E-2</v>
      </c>
      <c r="D3195" s="1">
        <v>2.1957173999999999E-2</v>
      </c>
    </row>
    <row r="3196" spans="1:4" x14ac:dyDescent="0.15">
      <c r="A3196" s="1">
        <v>31.94</v>
      </c>
      <c r="B3196" s="1">
        <v>6.3271991E-3</v>
      </c>
      <c r="C3196" s="1">
        <v>-4.8104880000000003E-2</v>
      </c>
      <c r="D3196" s="1">
        <v>1.9016358000000001E-2</v>
      </c>
    </row>
    <row r="3197" spans="1:4" x14ac:dyDescent="0.15">
      <c r="A3197" s="1">
        <v>31.95</v>
      </c>
      <c r="B3197" s="1">
        <v>1.7750794E-2</v>
      </c>
      <c r="C3197" s="1">
        <v>-6.0578912999999998E-2</v>
      </c>
      <c r="D3197" s="1">
        <v>2.6195623000000001E-2</v>
      </c>
    </row>
    <row r="3198" spans="1:4" x14ac:dyDescent="0.15">
      <c r="A3198" s="1">
        <v>31.96</v>
      </c>
      <c r="B3198" s="1">
        <v>3.7812782000000003E-2</v>
      </c>
      <c r="C3198" s="1">
        <v>-6.1243868999999999E-2</v>
      </c>
      <c r="D3198" s="1">
        <v>3.6689091E-2</v>
      </c>
    </row>
    <row r="3199" spans="1:4" x14ac:dyDescent="0.15">
      <c r="A3199" s="1">
        <v>31.97</v>
      </c>
      <c r="B3199" s="1">
        <v>6.3578113000000006E-2</v>
      </c>
      <c r="C3199" s="1">
        <v>-5.2284169999999998E-2</v>
      </c>
      <c r="D3199" s="1">
        <v>5.8181040000000003E-2</v>
      </c>
    </row>
    <row r="3200" spans="1:4" x14ac:dyDescent="0.15">
      <c r="A3200" s="1">
        <v>31.98</v>
      </c>
      <c r="B3200" s="1">
        <v>7.5829485000000002E-2</v>
      </c>
      <c r="C3200" s="1">
        <v>-4.7763276E-2</v>
      </c>
      <c r="D3200" s="1">
        <v>8.2079830000000006E-2</v>
      </c>
    </row>
    <row r="3201" spans="1:4" x14ac:dyDescent="0.15">
      <c r="A3201" s="1">
        <v>31.99</v>
      </c>
      <c r="B3201" s="1">
        <v>6.8673373999999995E-2</v>
      </c>
      <c r="C3201" s="1">
        <v>-5.1091294000000002E-2</v>
      </c>
      <c r="D3201" s="1">
        <v>9.8493997E-2</v>
      </c>
    </row>
    <row r="3202" spans="1:4" x14ac:dyDescent="0.15">
      <c r="A3202" s="1">
        <v>32</v>
      </c>
      <c r="B3202" s="1">
        <v>4.8898789999999998E-2</v>
      </c>
      <c r="C3202" s="1">
        <v>-4.9270968999999998E-2</v>
      </c>
      <c r="D3202" s="1">
        <v>0.10873031</v>
      </c>
    </row>
    <row r="3203" spans="1:4" x14ac:dyDescent="0.15">
      <c r="A3203" s="1">
        <v>32.01</v>
      </c>
      <c r="B3203" s="1">
        <v>2.3979561E-2</v>
      </c>
      <c r="C3203" s="1">
        <v>-3.1229238999999999E-2</v>
      </c>
      <c r="D3203" s="1">
        <v>0.10048242</v>
      </c>
    </row>
    <row r="3204" spans="1:4" x14ac:dyDescent="0.15">
      <c r="A3204" s="1">
        <v>32.020000000000003</v>
      </c>
      <c r="B3204" s="1">
        <v>4.4828912E-4</v>
      </c>
      <c r="C3204" s="1">
        <v>5.1838203000000001E-3</v>
      </c>
      <c r="D3204" s="1">
        <v>7.3145662E-2</v>
      </c>
    </row>
    <row r="3205" spans="1:4" x14ac:dyDescent="0.15">
      <c r="A3205" s="1">
        <v>32.03</v>
      </c>
      <c r="B3205" s="1">
        <v>-1.7727019E-2</v>
      </c>
      <c r="C3205" s="1">
        <v>4.7028766E-2</v>
      </c>
      <c r="D3205" s="1">
        <v>3.8777210999999999E-2</v>
      </c>
    </row>
    <row r="3206" spans="1:4" x14ac:dyDescent="0.15">
      <c r="A3206" s="1">
        <v>32.04</v>
      </c>
      <c r="B3206" s="1">
        <v>-2.7382825999999999E-2</v>
      </c>
      <c r="C3206" s="1">
        <v>7.6129796E-2</v>
      </c>
      <c r="D3206" s="1">
        <v>3.3672868E-3</v>
      </c>
    </row>
    <row r="3207" spans="1:4" x14ac:dyDescent="0.15">
      <c r="A3207" s="1">
        <v>32.049999999999997</v>
      </c>
      <c r="B3207" s="1">
        <v>-3.0549674999999998E-2</v>
      </c>
      <c r="C3207" s="1">
        <v>8.8282126000000002E-2</v>
      </c>
      <c r="D3207" s="1">
        <v>-1.1154295999999999E-2</v>
      </c>
    </row>
    <row r="3208" spans="1:4" x14ac:dyDescent="0.15">
      <c r="A3208" s="1">
        <v>32.06</v>
      </c>
      <c r="B3208" s="1">
        <v>-3.7878139999999998E-2</v>
      </c>
      <c r="C3208" s="1">
        <v>8.7406991000000003E-2</v>
      </c>
      <c r="D3208" s="1">
        <v>-5.0734724999999998E-4</v>
      </c>
    </row>
    <row r="3209" spans="1:4" x14ac:dyDescent="0.15">
      <c r="A3209" s="1">
        <v>32.07</v>
      </c>
      <c r="B3209" s="1">
        <v>-5.4247014000000003E-2</v>
      </c>
      <c r="C3209" s="1">
        <v>7.9250056999999999E-2</v>
      </c>
      <c r="D3209" s="1">
        <v>1.7474619E-2</v>
      </c>
    </row>
    <row r="3210" spans="1:4" x14ac:dyDescent="0.15">
      <c r="A3210" s="1">
        <v>32.08</v>
      </c>
      <c r="B3210" s="1">
        <v>-7.1823674000000004E-2</v>
      </c>
      <c r="C3210" s="1">
        <v>6.8931323000000003E-2</v>
      </c>
      <c r="D3210" s="1">
        <v>2.6933009000000001E-2</v>
      </c>
    </row>
    <row r="3211" spans="1:4" x14ac:dyDescent="0.15">
      <c r="A3211" s="1">
        <v>32.090000000000003</v>
      </c>
      <c r="B3211" s="1">
        <v>-7.2943475999999993E-2</v>
      </c>
      <c r="C3211" s="1">
        <v>5.8404070000000002E-2</v>
      </c>
      <c r="D3211" s="1">
        <v>2.8515550000000001E-2</v>
      </c>
    </row>
    <row r="3212" spans="1:4" x14ac:dyDescent="0.15">
      <c r="A3212" s="1">
        <v>32.1</v>
      </c>
      <c r="B3212" s="1">
        <v>-5.3489316000000002E-2</v>
      </c>
      <c r="C3212" s="1">
        <v>3.9926503000000002E-2</v>
      </c>
      <c r="D3212" s="1">
        <v>3.4364638000000003E-2</v>
      </c>
    </row>
    <row r="3213" spans="1:4" x14ac:dyDescent="0.15">
      <c r="A3213" s="1">
        <v>32.11</v>
      </c>
      <c r="B3213" s="1">
        <v>-3.1056561E-2</v>
      </c>
      <c r="C3213" s="1">
        <v>1.2657224999999999E-2</v>
      </c>
      <c r="D3213" s="1">
        <v>4.7697860000000002E-2</v>
      </c>
    </row>
    <row r="3214" spans="1:4" x14ac:dyDescent="0.15">
      <c r="A3214" s="1">
        <v>32.119999999999997</v>
      </c>
      <c r="B3214" s="1">
        <v>-1.7618399999999999E-2</v>
      </c>
      <c r="C3214" s="1">
        <v>-8.0708996000000005E-3</v>
      </c>
      <c r="D3214" s="1">
        <v>4.8950356E-2</v>
      </c>
    </row>
    <row r="3215" spans="1:4" x14ac:dyDescent="0.15">
      <c r="A3215" s="1">
        <v>32.130000000000003</v>
      </c>
      <c r="B3215" s="1">
        <v>-1.4689312E-2</v>
      </c>
      <c r="C3215" s="1">
        <v>-1.5003359000000001E-2</v>
      </c>
      <c r="D3215" s="1">
        <v>2.9231819999999999E-2</v>
      </c>
    </row>
    <row r="3216" spans="1:4" x14ac:dyDescent="0.15">
      <c r="A3216" s="1">
        <v>32.14</v>
      </c>
      <c r="B3216" s="1">
        <v>-1.2509697E-2</v>
      </c>
      <c r="C3216" s="1">
        <v>-1.6152269E-2</v>
      </c>
      <c r="D3216" s="1">
        <v>2.8274932E-3</v>
      </c>
    </row>
    <row r="3217" spans="1:4" x14ac:dyDescent="0.15">
      <c r="A3217" s="1">
        <v>32.15</v>
      </c>
      <c r="B3217" s="1">
        <v>-5.7116644000000001E-3</v>
      </c>
      <c r="C3217" s="1">
        <v>-1.4568304000000001E-2</v>
      </c>
      <c r="D3217" s="1">
        <v>-1.0935962E-2</v>
      </c>
    </row>
    <row r="3218" spans="1:4" x14ac:dyDescent="0.15">
      <c r="A3218" s="1">
        <v>32.159999999999997</v>
      </c>
      <c r="B3218" s="1">
        <v>3.1519364999999999E-3</v>
      </c>
      <c r="C3218" s="1">
        <v>-9.9713543000000005E-3</v>
      </c>
      <c r="D3218" s="1">
        <v>-7.1244856000000001E-3</v>
      </c>
    </row>
    <row r="3219" spans="1:4" x14ac:dyDescent="0.15">
      <c r="A3219" s="1">
        <v>32.17</v>
      </c>
      <c r="B3219" s="1">
        <v>1.0819001E-2</v>
      </c>
      <c r="C3219" s="1">
        <v>-7.7787569999999999E-3</v>
      </c>
      <c r="D3219" s="1">
        <v>1.0762069000000001E-2</v>
      </c>
    </row>
    <row r="3220" spans="1:4" x14ac:dyDescent="0.15">
      <c r="A3220" s="1">
        <v>32.18</v>
      </c>
      <c r="B3220" s="1">
        <v>1.5014810999999999E-2</v>
      </c>
      <c r="C3220" s="1">
        <v>-1.0003259E-2</v>
      </c>
      <c r="D3220" s="1">
        <v>1.9082899E-2</v>
      </c>
    </row>
    <row r="3221" spans="1:4" x14ac:dyDescent="0.15">
      <c r="A3221" s="1">
        <v>32.19</v>
      </c>
      <c r="B3221" s="1">
        <v>1.1609370000000001E-2</v>
      </c>
      <c r="C3221" s="1">
        <v>-1.2888853E-2</v>
      </c>
      <c r="D3221" s="1">
        <v>4.3252647000000003E-3</v>
      </c>
    </row>
    <row r="3222" spans="1:4" x14ac:dyDescent="0.15">
      <c r="A3222" s="1">
        <v>32.200000000000003</v>
      </c>
      <c r="B3222" s="1">
        <v>4.5309863000000004E-3</v>
      </c>
      <c r="C3222" s="1">
        <v>-1.0583843000000001E-2</v>
      </c>
      <c r="D3222" s="1">
        <v>-1.2329247E-2</v>
      </c>
    </row>
    <row r="3223" spans="1:4" x14ac:dyDescent="0.15">
      <c r="A3223" s="1">
        <v>32.21</v>
      </c>
      <c r="B3223" s="1">
        <v>4.5470264000000002E-3</v>
      </c>
      <c r="C3223" s="1">
        <v>1.2496987000000001E-3</v>
      </c>
      <c r="D3223" s="1">
        <v>-1.6342655000000001E-2</v>
      </c>
    </row>
    <row r="3224" spans="1:4" x14ac:dyDescent="0.15">
      <c r="A3224" s="1">
        <v>32.22</v>
      </c>
      <c r="B3224" s="1">
        <v>8.6809975000000008E-3</v>
      </c>
      <c r="C3224" s="1">
        <v>1.4803673999999999E-2</v>
      </c>
      <c r="D3224" s="1">
        <v>-1.9165161999999999E-2</v>
      </c>
    </row>
    <row r="3225" spans="1:4" x14ac:dyDescent="0.15">
      <c r="A3225" s="1">
        <v>32.229999999999997</v>
      </c>
      <c r="B3225" s="1">
        <v>6.1950421E-3</v>
      </c>
      <c r="C3225" s="1">
        <v>2.1105899000000001E-2</v>
      </c>
      <c r="D3225" s="1">
        <v>-2.6344046999999999E-2</v>
      </c>
    </row>
    <row r="3226" spans="1:4" x14ac:dyDescent="0.15">
      <c r="A3226" s="1">
        <v>32.24</v>
      </c>
      <c r="B3226" s="1">
        <v>-6.1512459000000004E-3</v>
      </c>
      <c r="C3226" s="1">
        <v>1.9238537999999999E-2</v>
      </c>
      <c r="D3226" s="1">
        <v>-3.5072573000000003E-2</v>
      </c>
    </row>
    <row r="3227" spans="1:4" x14ac:dyDescent="0.15">
      <c r="A3227" s="1">
        <v>32.25</v>
      </c>
      <c r="B3227" s="1">
        <v>-1.5973221999999999E-2</v>
      </c>
      <c r="C3227" s="1">
        <v>8.9273628999999993E-3</v>
      </c>
      <c r="D3227" s="1">
        <v>-4.2791160000000002E-2</v>
      </c>
    </row>
    <row r="3228" spans="1:4" x14ac:dyDescent="0.15">
      <c r="A3228" s="1">
        <v>32.26</v>
      </c>
      <c r="B3228" s="1">
        <v>-1.2547545E-2</v>
      </c>
      <c r="C3228" s="1">
        <v>-1.7165412999999999E-3</v>
      </c>
      <c r="D3228" s="1">
        <v>-5.0491586999999997E-2</v>
      </c>
    </row>
    <row r="3229" spans="1:4" x14ac:dyDescent="0.15">
      <c r="A3229" s="1">
        <v>32.270000000000003</v>
      </c>
      <c r="B3229" s="1">
        <v>-5.7591698E-3</v>
      </c>
      <c r="C3229" s="1">
        <v>-1.2776008E-2</v>
      </c>
      <c r="D3229" s="1">
        <v>-5.5946067000000002E-2</v>
      </c>
    </row>
    <row r="3230" spans="1:4" x14ac:dyDescent="0.15">
      <c r="A3230" s="1">
        <v>32.28</v>
      </c>
      <c r="B3230" s="1">
        <v>-8.4473789000000001E-3</v>
      </c>
      <c r="C3230" s="1">
        <v>-3.1677769000000001E-2</v>
      </c>
      <c r="D3230" s="1">
        <v>-4.8360701999999998E-2</v>
      </c>
    </row>
    <row r="3231" spans="1:4" x14ac:dyDescent="0.15">
      <c r="A3231" s="1">
        <v>32.29</v>
      </c>
      <c r="B3231" s="1">
        <v>-2.1576826E-2</v>
      </c>
      <c r="C3231" s="1">
        <v>-4.767192E-2</v>
      </c>
      <c r="D3231" s="1">
        <v>-3.1277108999999997E-2</v>
      </c>
    </row>
    <row r="3232" spans="1:4" x14ac:dyDescent="0.15">
      <c r="A3232" s="1">
        <v>32.299999999999997</v>
      </c>
      <c r="B3232" s="1">
        <v>-4.0059499999999998E-2</v>
      </c>
      <c r="C3232" s="1">
        <v>-5.0746443000000002E-2</v>
      </c>
      <c r="D3232" s="1">
        <v>-1.2442589E-2</v>
      </c>
    </row>
    <row r="3233" spans="1:4" x14ac:dyDescent="0.15">
      <c r="A3233" s="1">
        <v>32.31</v>
      </c>
      <c r="B3233" s="1">
        <v>-5.4382607999999999E-2</v>
      </c>
      <c r="C3233" s="1">
        <v>-4.6628692999999999E-2</v>
      </c>
      <c r="D3233" s="1">
        <v>-2.9018929E-3</v>
      </c>
    </row>
    <row r="3234" spans="1:4" x14ac:dyDescent="0.15">
      <c r="A3234" s="1">
        <v>32.32</v>
      </c>
      <c r="B3234" s="1">
        <v>-5.2222925000000003E-2</v>
      </c>
      <c r="C3234" s="1">
        <v>-3.6360244999999999E-2</v>
      </c>
      <c r="D3234" s="1">
        <v>-1.4277237999999999E-2</v>
      </c>
    </row>
    <row r="3235" spans="1:4" x14ac:dyDescent="0.15">
      <c r="A3235" s="1">
        <v>32.33</v>
      </c>
      <c r="B3235" s="1">
        <v>-2.8412804E-2</v>
      </c>
      <c r="C3235" s="1">
        <v>-2.4335293000000001E-2</v>
      </c>
      <c r="D3235" s="1">
        <v>-4.2125069000000001E-2</v>
      </c>
    </row>
    <row r="3236" spans="1:4" x14ac:dyDescent="0.15">
      <c r="A3236" s="1">
        <v>32.340000000000003</v>
      </c>
      <c r="B3236" s="1">
        <v>9.0624703999999997E-3</v>
      </c>
      <c r="C3236" s="1">
        <v>-1.7689416999999999E-2</v>
      </c>
      <c r="D3236" s="1">
        <v>-6.9501522999999996E-2</v>
      </c>
    </row>
    <row r="3237" spans="1:4" x14ac:dyDescent="0.15">
      <c r="A3237" s="1">
        <v>32.35</v>
      </c>
      <c r="B3237" s="1">
        <v>4.1073720000000001E-2</v>
      </c>
      <c r="C3237" s="1">
        <v>-1.6637889999999999E-2</v>
      </c>
      <c r="D3237" s="1">
        <v>-8.1795992999999997E-2</v>
      </c>
    </row>
    <row r="3238" spans="1:4" x14ac:dyDescent="0.15">
      <c r="A3238" s="1">
        <v>32.36</v>
      </c>
      <c r="B3238" s="1">
        <v>4.7872733000000001E-2</v>
      </c>
      <c r="C3238" s="1">
        <v>-2.3665548000000002E-2</v>
      </c>
      <c r="D3238" s="1">
        <v>-8.6868914000000005E-2</v>
      </c>
    </row>
    <row r="3239" spans="1:4" x14ac:dyDescent="0.15">
      <c r="A3239" s="1">
        <v>32.369999999999997</v>
      </c>
      <c r="B3239" s="1">
        <v>2.7850865999999998E-2</v>
      </c>
      <c r="C3239" s="1">
        <v>-4.1963823999999997E-2</v>
      </c>
      <c r="D3239" s="1">
        <v>-8.6698123000000002E-2</v>
      </c>
    </row>
    <row r="3240" spans="1:4" x14ac:dyDescent="0.15">
      <c r="A3240" s="1">
        <v>32.380000000000003</v>
      </c>
      <c r="B3240" s="1">
        <v>1.3359061E-3</v>
      </c>
      <c r="C3240" s="1">
        <v>-6.4636320999999997E-2</v>
      </c>
      <c r="D3240" s="1">
        <v>-7.6243837999999994E-2</v>
      </c>
    </row>
    <row r="3241" spans="1:4" x14ac:dyDescent="0.15">
      <c r="A3241" s="1">
        <v>32.39</v>
      </c>
      <c r="B3241" s="1">
        <v>-1.4070328E-2</v>
      </c>
      <c r="C3241" s="1">
        <v>-8.1925205000000001E-2</v>
      </c>
      <c r="D3241" s="1">
        <v>-5.2636978000000001E-2</v>
      </c>
    </row>
    <row r="3242" spans="1:4" x14ac:dyDescent="0.15">
      <c r="A3242" s="1">
        <v>32.4</v>
      </c>
      <c r="B3242" s="1">
        <v>-1.8579284000000001E-2</v>
      </c>
      <c r="C3242" s="1">
        <v>-8.9147549000000006E-2</v>
      </c>
      <c r="D3242" s="1">
        <v>-1.8615410999999998E-2</v>
      </c>
    </row>
    <row r="3243" spans="1:4" x14ac:dyDescent="0.15">
      <c r="A3243" s="1">
        <v>32.409999999999997</v>
      </c>
      <c r="B3243" s="1">
        <v>-1.6324993999999999E-2</v>
      </c>
      <c r="C3243" s="1">
        <v>-8.2957084E-2</v>
      </c>
      <c r="D3243" s="1">
        <v>1.7492157000000001E-2</v>
      </c>
    </row>
    <row r="3244" spans="1:4" x14ac:dyDescent="0.15">
      <c r="A3244" s="1">
        <v>32.42</v>
      </c>
      <c r="B3244" s="1">
        <v>-1.0493580000000001E-2</v>
      </c>
      <c r="C3244" s="1">
        <v>-6.3200153999999995E-2</v>
      </c>
      <c r="D3244" s="1">
        <v>4.2738954000000003E-2</v>
      </c>
    </row>
    <row r="3245" spans="1:4" x14ac:dyDescent="0.15">
      <c r="A3245" s="1">
        <v>32.43</v>
      </c>
      <c r="B3245" s="1">
        <v>-2.0680712E-4</v>
      </c>
      <c r="C3245" s="1">
        <v>-4.1644145E-2</v>
      </c>
      <c r="D3245" s="1">
        <v>4.3723031000000002E-2</v>
      </c>
    </row>
    <row r="3246" spans="1:4" x14ac:dyDescent="0.15">
      <c r="A3246" s="1">
        <v>32.44</v>
      </c>
      <c r="B3246" s="1">
        <v>1.1880887999999999E-2</v>
      </c>
      <c r="C3246" s="1">
        <v>-2.8055343999999999E-2</v>
      </c>
      <c r="D3246" s="1">
        <v>2.3938748999999999E-2</v>
      </c>
    </row>
    <row r="3247" spans="1:4" x14ac:dyDescent="0.15">
      <c r="A3247" s="1">
        <v>32.450000000000003</v>
      </c>
      <c r="B3247" s="1">
        <v>2.1359283E-2</v>
      </c>
      <c r="C3247" s="1">
        <v>-2.8205216000000002E-2</v>
      </c>
      <c r="D3247" s="1">
        <v>-4.1563451999999997E-3</v>
      </c>
    </row>
    <row r="3248" spans="1:4" x14ac:dyDescent="0.15">
      <c r="A3248" s="1">
        <v>32.46</v>
      </c>
      <c r="B3248" s="1">
        <v>2.9578138E-2</v>
      </c>
      <c r="C3248" s="1">
        <v>-4.1659518999999999E-2</v>
      </c>
      <c r="D3248" s="1">
        <v>-2.6890529999999999E-2</v>
      </c>
    </row>
    <row r="3249" spans="1:4" x14ac:dyDescent="0.15">
      <c r="A3249" s="1">
        <v>32.47</v>
      </c>
      <c r="B3249" s="1">
        <v>4.0143564E-2</v>
      </c>
      <c r="C3249" s="1">
        <v>-6.6913700000000007E-2</v>
      </c>
      <c r="D3249" s="1">
        <v>-3.4929716E-2</v>
      </c>
    </row>
    <row r="3250" spans="1:4" x14ac:dyDescent="0.15">
      <c r="A3250" s="1">
        <v>32.479999999999997</v>
      </c>
      <c r="B3250" s="1">
        <v>4.9562935000000002E-2</v>
      </c>
      <c r="C3250" s="1">
        <v>-9.9210168000000001E-2</v>
      </c>
      <c r="D3250" s="1">
        <v>-2.7652857999999999E-2</v>
      </c>
    </row>
    <row r="3251" spans="1:4" x14ac:dyDescent="0.15">
      <c r="A3251" s="1">
        <v>32.49</v>
      </c>
      <c r="B3251" s="1">
        <v>5.6290910999999999E-2</v>
      </c>
      <c r="C3251" s="1">
        <v>-0.12337258</v>
      </c>
      <c r="D3251" s="1">
        <v>-7.7680448000000003E-3</v>
      </c>
    </row>
    <row r="3252" spans="1:4" x14ac:dyDescent="0.15">
      <c r="A3252" s="1">
        <v>32.5</v>
      </c>
      <c r="B3252" s="1">
        <v>5.7225135000000003E-2</v>
      </c>
      <c r="C3252" s="1">
        <v>-0.12959698</v>
      </c>
      <c r="D3252" s="1">
        <v>2.4057175E-2</v>
      </c>
    </row>
    <row r="3253" spans="1:4" x14ac:dyDescent="0.15">
      <c r="A3253" s="1">
        <v>32.51</v>
      </c>
      <c r="B3253" s="1">
        <v>4.3652732999999999E-2</v>
      </c>
      <c r="C3253" s="1">
        <v>-0.12524125</v>
      </c>
      <c r="D3253" s="1">
        <v>5.0407294999999998E-2</v>
      </c>
    </row>
    <row r="3254" spans="1:4" x14ac:dyDescent="0.15">
      <c r="A3254" s="1">
        <v>32.520000000000003</v>
      </c>
      <c r="B3254" s="1">
        <v>1.8796644000000001E-2</v>
      </c>
      <c r="C3254" s="1">
        <v>-0.12049601</v>
      </c>
      <c r="D3254" s="1">
        <v>5.5016741000000001E-2</v>
      </c>
    </row>
    <row r="3255" spans="1:4" x14ac:dyDescent="0.15">
      <c r="A3255" s="1">
        <v>32.53</v>
      </c>
      <c r="B3255" s="1">
        <v>-2.6283737000000001E-3</v>
      </c>
      <c r="C3255" s="1">
        <v>-0.11414012</v>
      </c>
      <c r="D3255" s="1">
        <v>4.0470130999999999E-2</v>
      </c>
    </row>
    <row r="3256" spans="1:4" x14ac:dyDescent="0.15">
      <c r="A3256" s="1">
        <v>32.54</v>
      </c>
      <c r="B3256" s="1">
        <v>-8.4445613999999999E-3</v>
      </c>
      <c r="C3256" s="1">
        <v>-0.10317174</v>
      </c>
      <c r="D3256" s="1">
        <v>1.9767986000000001E-2</v>
      </c>
    </row>
    <row r="3257" spans="1:4" x14ac:dyDescent="0.15">
      <c r="A3257" s="1">
        <v>32.549999999999997</v>
      </c>
      <c r="B3257" s="1">
        <v>-9.8301098999999999E-3</v>
      </c>
      <c r="C3257" s="1">
        <v>-9.0057014000000005E-2</v>
      </c>
      <c r="D3257" s="1">
        <v>5.8674469999999996E-3</v>
      </c>
    </row>
    <row r="3258" spans="1:4" x14ac:dyDescent="0.15">
      <c r="A3258" s="1">
        <v>32.56</v>
      </c>
      <c r="B3258" s="1">
        <v>-1.8841502999999999E-2</v>
      </c>
      <c r="C3258" s="1">
        <v>-8.6164404E-2</v>
      </c>
      <c r="D3258" s="1">
        <v>-4.3761714E-3</v>
      </c>
    </row>
    <row r="3259" spans="1:4" x14ac:dyDescent="0.15">
      <c r="A3259" s="1">
        <v>32.57</v>
      </c>
      <c r="B3259" s="1">
        <v>-3.3898991000000003E-2</v>
      </c>
      <c r="C3259" s="1">
        <v>-9.9873748999999998E-2</v>
      </c>
      <c r="D3259" s="1">
        <v>-1.3517049999999999E-2</v>
      </c>
    </row>
    <row r="3260" spans="1:4" x14ac:dyDescent="0.15">
      <c r="A3260" s="1">
        <v>32.58</v>
      </c>
      <c r="B3260" s="1">
        <v>-5.1695043000000003E-2</v>
      </c>
      <c r="C3260" s="1">
        <v>-0.11933096999999999</v>
      </c>
      <c r="D3260" s="1">
        <v>-1.7373851999999999E-2</v>
      </c>
    </row>
    <row r="3261" spans="1:4" x14ac:dyDescent="0.15">
      <c r="A3261" s="1">
        <v>32.590000000000003</v>
      </c>
      <c r="B3261" s="1">
        <v>-5.6913415000000002E-2</v>
      </c>
      <c r="C3261" s="1">
        <v>-0.12439413000000001</v>
      </c>
      <c r="D3261" s="1">
        <v>-2.0914985000000001E-2</v>
      </c>
    </row>
    <row r="3262" spans="1:4" x14ac:dyDescent="0.15">
      <c r="A3262" s="1">
        <v>32.6</v>
      </c>
      <c r="B3262" s="1">
        <v>-4.5834198E-2</v>
      </c>
      <c r="C3262" s="1">
        <v>-0.10607513</v>
      </c>
      <c r="D3262" s="1">
        <v>-1.7652870000000001E-2</v>
      </c>
    </row>
    <row r="3263" spans="1:4" x14ac:dyDescent="0.15">
      <c r="A3263" s="1">
        <v>32.61</v>
      </c>
      <c r="B3263" s="1">
        <v>-3.0187888E-2</v>
      </c>
      <c r="C3263" s="1">
        <v>-7.4480309999999994E-2</v>
      </c>
      <c r="D3263" s="1">
        <v>1.1816118E-3</v>
      </c>
    </row>
    <row r="3264" spans="1:4" x14ac:dyDescent="0.15">
      <c r="A3264" s="1">
        <v>32.619999999999997</v>
      </c>
      <c r="B3264" s="1">
        <v>-1.5552589E-2</v>
      </c>
      <c r="C3264" s="1">
        <v>-5.0799230000000001E-2</v>
      </c>
      <c r="D3264" s="1">
        <v>2.3320563999999998E-2</v>
      </c>
    </row>
    <row r="3265" spans="1:4" x14ac:dyDescent="0.15">
      <c r="A3265" s="1">
        <v>32.630000000000003</v>
      </c>
      <c r="B3265" s="1">
        <v>-2.8275912E-3</v>
      </c>
      <c r="C3265" s="1">
        <v>-4.7189320999999999E-2</v>
      </c>
      <c r="D3265" s="1">
        <v>3.9941916000000001E-2</v>
      </c>
    </row>
    <row r="3266" spans="1:4" x14ac:dyDescent="0.15">
      <c r="A3266" s="1">
        <v>32.64</v>
      </c>
      <c r="B3266" s="1">
        <v>5.5707847999999999E-3</v>
      </c>
      <c r="C3266" s="1">
        <v>-5.9407094000000001E-2</v>
      </c>
      <c r="D3266" s="1">
        <v>5.5259227000000001E-2</v>
      </c>
    </row>
    <row r="3267" spans="1:4" x14ac:dyDescent="0.15">
      <c r="A3267" s="1">
        <v>32.65</v>
      </c>
      <c r="B3267" s="1">
        <v>9.2362012000000004E-3</v>
      </c>
      <c r="C3267" s="1">
        <v>-7.3894572000000006E-2</v>
      </c>
      <c r="D3267" s="1">
        <v>6.3342713999999994E-2</v>
      </c>
    </row>
    <row r="3268" spans="1:4" x14ac:dyDescent="0.15">
      <c r="A3268" s="1">
        <v>32.659999999999997</v>
      </c>
      <c r="B3268" s="1">
        <v>5.2096047999999999E-3</v>
      </c>
      <c r="C3268" s="1">
        <v>-8.1442973000000002E-2</v>
      </c>
      <c r="D3268" s="1">
        <v>5.5251320999999999E-2</v>
      </c>
    </row>
    <row r="3269" spans="1:4" x14ac:dyDescent="0.15">
      <c r="A3269" s="1">
        <v>32.67</v>
      </c>
      <c r="B3269" s="1">
        <v>-5.6941007000000004E-3</v>
      </c>
      <c r="C3269" s="1">
        <v>-8.3839940000000002E-2</v>
      </c>
      <c r="D3269" s="1">
        <v>3.8181360999999997E-2</v>
      </c>
    </row>
    <row r="3270" spans="1:4" x14ac:dyDescent="0.15">
      <c r="A3270" s="1">
        <v>32.68</v>
      </c>
      <c r="B3270" s="1">
        <v>-1.0634322999999999E-2</v>
      </c>
      <c r="C3270" s="1">
        <v>-8.4616254000000002E-2</v>
      </c>
      <c r="D3270" s="1">
        <v>2.0493236000000001E-2</v>
      </c>
    </row>
    <row r="3271" spans="1:4" x14ac:dyDescent="0.15">
      <c r="A3271" s="1">
        <v>32.69</v>
      </c>
      <c r="B3271" s="1">
        <v>1.2663901999999999E-3</v>
      </c>
      <c r="C3271" s="1">
        <v>-8.3939022000000002E-2</v>
      </c>
      <c r="D3271" s="1">
        <v>1.0423679E-2</v>
      </c>
    </row>
    <row r="3272" spans="1:4" x14ac:dyDescent="0.15">
      <c r="A3272" s="1">
        <v>32.700000000000003</v>
      </c>
      <c r="B3272" s="1">
        <v>2.1356037000000001E-2</v>
      </c>
      <c r="C3272" s="1">
        <v>-8.4642445999999996E-2</v>
      </c>
      <c r="D3272" s="1">
        <v>2.5107838000000002E-3</v>
      </c>
    </row>
    <row r="3273" spans="1:4" x14ac:dyDescent="0.15">
      <c r="A3273" s="1">
        <v>32.71</v>
      </c>
      <c r="B3273" s="1">
        <v>3.7052132000000002E-2</v>
      </c>
      <c r="C3273" s="1">
        <v>-8.6968156000000005E-2</v>
      </c>
      <c r="D3273" s="1">
        <v>-1.1430783999999999E-2</v>
      </c>
    </row>
    <row r="3274" spans="1:4" x14ac:dyDescent="0.15">
      <c r="A3274" s="1">
        <v>32.72</v>
      </c>
      <c r="B3274" s="1">
        <v>4.6364500000000003E-2</v>
      </c>
      <c r="C3274" s="1">
        <v>-8.9478911999999994E-2</v>
      </c>
      <c r="D3274" s="1">
        <v>-1.3771902000000001E-2</v>
      </c>
    </row>
    <row r="3275" spans="1:4" x14ac:dyDescent="0.15">
      <c r="A3275" s="1">
        <v>32.729999999999997</v>
      </c>
      <c r="B3275" s="1">
        <v>4.8122040999999997E-2</v>
      </c>
      <c r="C3275" s="1">
        <v>-9.5441151000000002E-2</v>
      </c>
      <c r="D3275" s="1">
        <v>2.3125346E-3</v>
      </c>
    </row>
    <row r="3276" spans="1:4" x14ac:dyDescent="0.15">
      <c r="A3276" s="1">
        <v>32.74</v>
      </c>
      <c r="B3276" s="1">
        <v>4.3888429999999999E-2</v>
      </c>
      <c r="C3276" s="1">
        <v>-9.7618200000000002E-2</v>
      </c>
      <c r="D3276" s="1">
        <v>2.8221046E-2</v>
      </c>
    </row>
    <row r="3277" spans="1:4" x14ac:dyDescent="0.15">
      <c r="A3277" s="1">
        <v>32.75</v>
      </c>
      <c r="B3277" s="1">
        <v>3.6546215999999999E-2</v>
      </c>
      <c r="C3277" s="1">
        <v>-9.1222525999999998E-2</v>
      </c>
      <c r="D3277" s="1">
        <v>4.6922866000000001E-2</v>
      </c>
    </row>
    <row r="3278" spans="1:4" x14ac:dyDescent="0.15">
      <c r="A3278" s="1">
        <v>32.76</v>
      </c>
      <c r="B3278" s="1">
        <v>3.0489062000000001E-2</v>
      </c>
      <c r="C3278" s="1">
        <v>-8.9105882999999997E-2</v>
      </c>
      <c r="D3278" s="1">
        <v>4.4847761999999999E-2</v>
      </c>
    </row>
    <row r="3279" spans="1:4" x14ac:dyDescent="0.15">
      <c r="A3279" s="1">
        <v>32.770000000000003</v>
      </c>
      <c r="B3279" s="1">
        <v>2.2466191999999999E-2</v>
      </c>
      <c r="C3279" s="1">
        <v>-9.8145247000000005E-2</v>
      </c>
      <c r="D3279" s="1">
        <v>2.6351339000000001E-2</v>
      </c>
    </row>
    <row r="3280" spans="1:4" x14ac:dyDescent="0.15">
      <c r="A3280" s="1">
        <v>32.78</v>
      </c>
      <c r="B3280" s="1">
        <v>1.5827272999999999E-2</v>
      </c>
      <c r="C3280" s="1">
        <v>-0.10568420000000001</v>
      </c>
      <c r="D3280" s="1">
        <v>8.4583525000000003E-3</v>
      </c>
    </row>
    <row r="3281" spans="1:4" x14ac:dyDescent="0.15">
      <c r="A3281" s="1">
        <v>32.79</v>
      </c>
      <c r="B3281" s="1">
        <v>2.1288924000000001E-2</v>
      </c>
      <c r="C3281" s="1">
        <v>-9.8806694E-2</v>
      </c>
      <c r="D3281" s="1">
        <v>-8.1469478999999997E-3</v>
      </c>
    </row>
    <row r="3282" spans="1:4" x14ac:dyDescent="0.15">
      <c r="A3282" s="1">
        <v>32.799999999999997</v>
      </c>
      <c r="B3282" s="1">
        <v>3.2636361000000003E-2</v>
      </c>
      <c r="C3282" s="1">
        <v>-7.6637926999999995E-2</v>
      </c>
      <c r="D3282" s="1">
        <v>-2.6582139000000001E-2</v>
      </c>
    </row>
    <row r="3283" spans="1:4" x14ac:dyDescent="0.15">
      <c r="A3283" s="1">
        <v>32.81</v>
      </c>
      <c r="B3283" s="1">
        <v>4.2607721000000001E-2</v>
      </c>
      <c r="C3283" s="1">
        <v>-4.6010158000000002E-2</v>
      </c>
      <c r="D3283" s="1">
        <v>-4.1901896000000001E-2</v>
      </c>
    </row>
    <row r="3284" spans="1:4" x14ac:dyDescent="0.15">
      <c r="A3284" s="1">
        <v>32.82</v>
      </c>
      <c r="B3284" s="1">
        <v>5.0151902999999998E-2</v>
      </c>
      <c r="C3284" s="1">
        <v>-1.4302435E-2</v>
      </c>
      <c r="D3284" s="1">
        <v>-4.6534018000000003E-2</v>
      </c>
    </row>
    <row r="3285" spans="1:4" x14ac:dyDescent="0.15">
      <c r="A3285" s="1">
        <v>32.83</v>
      </c>
      <c r="B3285" s="1">
        <v>5.5401060000000002E-2</v>
      </c>
      <c r="C3285" s="1">
        <v>7.7733193E-4</v>
      </c>
      <c r="D3285" s="1">
        <v>-3.5730652000000002E-2</v>
      </c>
    </row>
    <row r="3286" spans="1:4" x14ac:dyDescent="0.15">
      <c r="A3286" s="1">
        <v>32.840000000000003</v>
      </c>
      <c r="B3286" s="1">
        <v>5.9322593E-2</v>
      </c>
      <c r="C3286" s="1">
        <v>-1.0813730000000001E-2</v>
      </c>
      <c r="D3286" s="1">
        <v>-1.9818701000000001E-2</v>
      </c>
    </row>
    <row r="3287" spans="1:4" x14ac:dyDescent="0.15">
      <c r="A3287" s="1">
        <v>32.85</v>
      </c>
      <c r="B3287" s="1">
        <v>6.0206014000000002E-2</v>
      </c>
      <c r="C3287" s="1">
        <v>-3.5033192999999997E-2</v>
      </c>
      <c r="D3287" s="1">
        <v>-3.8084699E-3</v>
      </c>
    </row>
    <row r="3288" spans="1:4" x14ac:dyDescent="0.15">
      <c r="A3288" s="1">
        <v>32.86</v>
      </c>
      <c r="B3288" s="1">
        <v>5.1592696E-2</v>
      </c>
      <c r="C3288" s="1">
        <v>-5.2490390999999997E-2</v>
      </c>
      <c r="D3288" s="1">
        <v>1.1965494E-2</v>
      </c>
    </row>
    <row r="3289" spans="1:4" x14ac:dyDescent="0.15">
      <c r="A3289" s="1">
        <v>32.869999999999997</v>
      </c>
      <c r="B3289" s="1">
        <v>3.6220190999999999E-2</v>
      </c>
      <c r="C3289" s="1">
        <v>-5.1995662999999998E-2</v>
      </c>
      <c r="D3289" s="1">
        <v>1.9515102999999999E-2</v>
      </c>
    </row>
    <row r="3290" spans="1:4" x14ac:dyDescent="0.15">
      <c r="A3290" s="1">
        <v>32.880000000000003</v>
      </c>
      <c r="B3290" s="1">
        <v>2.661734E-2</v>
      </c>
      <c r="C3290" s="1">
        <v>-3.7420621000000001E-2</v>
      </c>
      <c r="D3290" s="1">
        <v>1.3575554E-2</v>
      </c>
    </row>
    <row r="3291" spans="1:4" x14ac:dyDescent="0.15">
      <c r="A3291" s="1">
        <v>32.89</v>
      </c>
      <c r="B3291" s="1">
        <v>3.2288952000000003E-2</v>
      </c>
      <c r="C3291" s="1">
        <v>-2.1360322000000001E-2</v>
      </c>
      <c r="D3291" s="1">
        <v>-6.7994930999999998E-3</v>
      </c>
    </row>
    <row r="3292" spans="1:4" x14ac:dyDescent="0.15">
      <c r="A3292" s="1">
        <v>32.9</v>
      </c>
      <c r="B3292" s="1">
        <v>4.9466303000000003E-2</v>
      </c>
      <c r="C3292" s="1">
        <v>-1.1194323000000001E-2</v>
      </c>
      <c r="D3292" s="1">
        <v>-2.8413816000000001E-2</v>
      </c>
    </row>
    <row r="3293" spans="1:4" x14ac:dyDescent="0.15">
      <c r="A3293" s="1">
        <v>32.909999999999997</v>
      </c>
      <c r="B3293" s="1">
        <v>5.9901380999999997E-2</v>
      </c>
      <c r="C3293" s="1">
        <v>-7.6521703999999999E-3</v>
      </c>
      <c r="D3293" s="1">
        <v>-4.0790914999999997E-2</v>
      </c>
    </row>
    <row r="3294" spans="1:4" x14ac:dyDescent="0.15">
      <c r="A3294" s="1">
        <v>32.92</v>
      </c>
      <c r="B3294" s="1">
        <v>5.7203895999999997E-2</v>
      </c>
      <c r="C3294" s="1">
        <v>-1.4854197E-2</v>
      </c>
      <c r="D3294" s="1">
        <v>-4.4628618000000002E-2</v>
      </c>
    </row>
    <row r="3295" spans="1:4" x14ac:dyDescent="0.15">
      <c r="A3295" s="1">
        <v>32.93</v>
      </c>
      <c r="B3295" s="1">
        <v>5.3935087999999999E-2</v>
      </c>
      <c r="C3295" s="1">
        <v>-2.6385945000000001E-2</v>
      </c>
      <c r="D3295" s="1">
        <v>-4.2132773999999998E-2</v>
      </c>
    </row>
    <row r="3296" spans="1:4" x14ac:dyDescent="0.15">
      <c r="A3296" s="1">
        <v>32.94</v>
      </c>
      <c r="B3296" s="1">
        <v>4.8908539000000001E-2</v>
      </c>
      <c r="C3296" s="1">
        <v>-3.4387876999999997E-2</v>
      </c>
      <c r="D3296" s="1">
        <v>-3.9935234999999999E-2</v>
      </c>
    </row>
    <row r="3297" spans="1:4" x14ac:dyDescent="0.15">
      <c r="A3297" s="1">
        <v>32.950000000000003</v>
      </c>
      <c r="B3297" s="1">
        <v>3.3194384E-2</v>
      </c>
      <c r="C3297" s="1">
        <v>-4.0129033000000001E-2</v>
      </c>
      <c r="D3297" s="1">
        <v>-3.3402896000000001E-2</v>
      </c>
    </row>
    <row r="3298" spans="1:4" x14ac:dyDescent="0.15">
      <c r="A3298" s="1">
        <v>32.96</v>
      </c>
      <c r="B3298" s="1">
        <v>4.8581112000000001E-3</v>
      </c>
      <c r="C3298" s="1">
        <v>-4.7605346E-2</v>
      </c>
      <c r="D3298" s="1">
        <v>-2.3946088000000001E-2</v>
      </c>
    </row>
    <row r="3299" spans="1:4" x14ac:dyDescent="0.15">
      <c r="A3299" s="1">
        <v>32.97</v>
      </c>
      <c r="B3299" s="1">
        <v>-2.8915841000000001E-2</v>
      </c>
      <c r="C3299" s="1">
        <v>-5.6249624999999998E-2</v>
      </c>
      <c r="D3299" s="1">
        <v>-2.2450864000000001E-2</v>
      </c>
    </row>
    <row r="3300" spans="1:4" x14ac:dyDescent="0.15">
      <c r="A3300" s="1">
        <v>32.979999999999997</v>
      </c>
      <c r="B3300" s="1">
        <v>-5.5025353999999999E-2</v>
      </c>
      <c r="C3300" s="1">
        <v>-6.4103356E-2</v>
      </c>
      <c r="D3300" s="1">
        <v>-3.1473502E-2</v>
      </c>
    </row>
    <row r="3301" spans="1:4" x14ac:dyDescent="0.15">
      <c r="A3301" s="1">
        <v>32.99</v>
      </c>
      <c r="B3301" s="1">
        <v>-6.4702192000000006E-2</v>
      </c>
      <c r="C3301" s="1">
        <v>-7.1013678999999996E-2</v>
      </c>
      <c r="D3301" s="1">
        <v>-4.2944491000000001E-2</v>
      </c>
    </row>
    <row r="3302" spans="1:4" x14ac:dyDescent="0.15">
      <c r="A3302" s="1">
        <v>33</v>
      </c>
      <c r="B3302" s="1">
        <v>-5.6860214999999999E-2</v>
      </c>
      <c r="C3302" s="1">
        <v>-7.6110101999999999E-2</v>
      </c>
      <c r="D3302" s="1">
        <v>-4.3227997999999997E-2</v>
      </c>
    </row>
    <row r="3303" spans="1:4" x14ac:dyDescent="0.15">
      <c r="A3303" s="1">
        <v>33.01</v>
      </c>
      <c r="B3303" s="1">
        <v>-3.8572546999999999E-2</v>
      </c>
      <c r="C3303" s="1">
        <v>-7.2541329000000002E-2</v>
      </c>
      <c r="D3303" s="1">
        <v>-2.7576014999999999E-2</v>
      </c>
    </row>
    <row r="3304" spans="1:4" x14ac:dyDescent="0.15">
      <c r="A3304" s="1">
        <v>33.020000000000003</v>
      </c>
      <c r="B3304" s="1">
        <v>-2.2208042000000001E-2</v>
      </c>
      <c r="C3304" s="1">
        <v>-6.0564105E-2</v>
      </c>
      <c r="D3304" s="1">
        <v>-1.1643300000000001E-2</v>
      </c>
    </row>
    <row r="3305" spans="1:4" x14ac:dyDescent="0.15">
      <c r="A3305" s="1">
        <v>33.03</v>
      </c>
      <c r="B3305" s="1">
        <v>-1.3196759000000001E-2</v>
      </c>
      <c r="C3305" s="1">
        <v>-4.9200303000000001E-2</v>
      </c>
      <c r="D3305" s="1">
        <v>-1.7357922E-3</v>
      </c>
    </row>
    <row r="3306" spans="1:4" x14ac:dyDescent="0.15">
      <c r="A3306" s="1">
        <v>33.04</v>
      </c>
      <c r="B3306" s="1">
        <v>-1.6784298E-3</v>
      </c>
      <c r="C3306" s="1">
        <v>-4.4465280000000003E-2</v>
      </c>
      <c r="D3306" s="1">
        <v>7.4831116E-3</v>
      </c>
    </row>
    <row r="3307" spans="1:4" x14ac:dyDescent="0.15">
      <c r="A3307" s="1">
        <v>33.049999999999997</v>
      </c>
      <c r="B3307" s="1">
        <v>1.2026172999999999E-2</v>
      </c>
      <c r="C3307" s="1">
        <v>-4.3548480000000001E-2</v>
      </c>
      <c r="D3307" s="1">
        <v>9.9350241000000002E-3</v>
      </c>
    </row>
    <row r="3308" spans="1:4" x14ac:dyDescent="0.15">
      <c r="A3308" s="1">
        <v>33.06</v>
      </c>
      <c r="B3308" s="1">
        <v>1.1373741E-2</v>
      </c>
      <c r="C3308" s="1">
        <v>-3.6243971E-2</v>
      </c>
      <c r="D3308" s="1">
        <v>7.5454822999999997E-3</v>
      </c>
    </row>
    <row r="3309" spans="1:4" x14ac:dyDescent="0.15">
      <c r="A3309" s="1">
        <v>33.07</v>
      </c>
      <c r="B3309" s="1">
        <v>-6.9954913000000001E-3</v>
      </c>
      <c r="C3309" s="1">
        <v>-1.6408108000000001E-2</v>
      </c>
      <c r="D3309" s="1">
        <v>6.7408492000000002E-3</v>
      </c>
    </row>
    <row r="3310" spans="1:4" x14ac:dyDescent="0.15">
      <c r="A3310" s="1">
        <v>33.08</v>
      </c>
      <c r="B3310" s="1">
        <v>-2.7662320000000001E-2</v>
      </c>
      <c r="C3310" s="1">
        <v>9.4067791000000001E-3</v>
      </c>
      <c r="D3310" s="1">
        <v>8.7985651000000008E-3</v>
      </c>
    </row>
    <row r="3311" spans="1:4" x14ac:dyDescent="0.15">
      <c r="A3311" s="1">
        <v>33.090000000000003</v>
      </c>
      <c r="B3311" s="1">
        <v>-3.8789329999999997E-2</v>
      </c>
      <c r="C3311" s="1">
        <v>2.4906289000000002E-2</v>
      </c>
      <c r="D3311" s="1">
        <v>1.2409472E-2</v>
      </c>
    </row>
    <row r="3312" spans="1:4" x14ac:dyDescent="0.15">
      <c r="A3312" s="1">
        <v>33.1</v>
      </c>
      <c r="B3312" s="1">
        <v>-4.2803612999999997E-2</v>
      </c>
      <c r="C3312" s="1">
        <v>2.1817612E-2</v>
      </c>
      <c r="D3312" s="1">
        <v>7.5733750999999998E-3</v>
      </c>
    </row>
    <row r="3313" spans="1:4" x14ac:dyDescent="0.15">
      <c r="A3313" s="1">
        <v>33.11</v>
      </c>
      <c r="B3313" s="1">
        <v>-4.7379093999999997E-2</v>
      </c>
      <c r="C3313" s="1">
        <v>9.0762470000000008E-3</v>
      </c>
      <c r="D3313" s="1">
        <v>-7.0897514999999998E-3</v>
      </c>
    </row>
    <row r="3314" spans="1:4" x14ac:dyDescent="0.15">
      <c r="A3314" s="1">
        <v>33.119999999999997</v>
      </c>
      <c r="B3314" s="1">
        <v>-4.8156006000000001E-2</v>
      </c>
      <c r="C3314" s="1">
        <v>-3.068781E-3</v>
      </c>
      <c r="D3314" s="1">
        <v>-1.5889099E-2</v>
      </c>
    </row>
    <row r="3315" spans="1:4" x14ac:dyDescent="0.15">
      <c r="A3315" s="1">
        <v>33.130000000000003</v>
      </c>
      <c r="B3315" s="1">
        <v>-3.9648159000000002E-2</v>
      </c>
      <c r="C3315" s="1">
        <v>-9.4793223000000006E-3</v>
      </c>
      <c r="D3315" s="1">
        <v>-1.3937433000000001E-2</v>
      </c>
    </row>
    <row r="3316" spans="1:4" x14ac:dyDescent="0.15">
      <c r="A3316" s="1">
        <v>33.14</v>
      </c>
      <c r="B3316" s="1">
        <v>-2.7353982999999998E-2</v>
      </c>
      <c r="C3316" s="1">
        <v>-1.2960769E-2</v>
      </c>
      <c r="D3316" s="1">
        <v>-7.9805945000000003E-3</v>
      </c>
    </row>
    <row r="3317" spans="1:4" x14ac:dyDescent="0.15">
      <c r="A3317" s="1">
        <v>33.15</v>
      </c>
      <c r="B3317" s="1">
        <v>-1.6611992999999999E-2</v>
      </c>
      <c r="C3317" s="1">
        <v>-1.7703192999999999E-2</v>
      </c>
      <c r="D3317" s="1">
        <v>-5.6087413999999997E-3</v>
      </c>
    </row>
    <row r="3318" spans="1:4" x14ac:dyDescent="0.15">
      <c r="A3318" s="1">
        <v>33.159999999999997</v>
      </c>
      <c r="B3318" s="1">
        <v>-6.0303919000000003E-3</v>
      </c>
      <c r="C3318" s="1">
        <v>-2.2902361999999999E-2</v>
      </c>
      <c r="D3318" s="1">
        <v>-1.1878625E-2</v>
      </c>
    </row>
    <row r="3319" spans="1:4" x14ac:dyDescent="0.15">
      <c r="A3319" s="1">
        <v>33.17</v>
      </c>
      <c r="B3319" s="1">
        <v>5.2497869999999997E-3</v>
      </c>
      <c r="C3319" s="1">
        <v>-2.8207308E-2</v>
      </c>
      <c r="D3319" s="1">
        <v>-2.5282545999999999E-2</v>
      </c>
    </row>
    <row r="3320" spans="1:4" x14ac:dyDescent="0.15">
      <c r="A3320" s="1">
        <v>33.18</v>
      </c>
      <c r="B3320" s="1">
        <v>1.3651326E-2</v>
      </c>
      <c r="C3320" s="1">
        <v>-3.6314741999999997E-2</v>
      </c>
      <c r="D3320" s="1">
        <v>-3.5302460000000001E-2</v>
      </c>
    </row>
    <row r="3321" spans="1:4" x14ac:dyDescent="0.15">
      <c r="A3321" s="1">
        <v>33.19</v>
      </c>
      <c r="B3321" s="1">
        <v>1.8007322999999999E-2</v>
      </c>
      <c r="C3321" s="1">
        <v>-4.2588777000000001E-2</v>
      </c>
      <c r="D3321" s="1">
        <v>-3.9331909999999998E-2</v>
      </c>
    </row>
    <row r="3322" spans="1:4" x14ac:dyDescent="0.15">
      <c r="A3322" s="1">
        <v>33.200000000000003</v>
      </c>
      <c r="B3322" s="1">
        <v>1.9212355E-2</v>
      </c>
      <c r="C3322" s="1">
        <v>-4.8711300999999999E-2</v>
      </c>
      <c r="D3322" s="1">
        <v>-4.7733671999999998E-2</v>
      </c>
    </row>
    <row r="3323" spans="1:4" x14ac:dyDescent="0.15">
      <c r="A3323" s="1">
        <v>33.21</v>
      </c>
      <c r="B3323" s="1">
        <v>1.5397765000000001E-2</v>
      </c>
      <c r="C3323" s="1">
        <v>-5.5693975E-2</v>
      </c>
      <c r="D3323" s="1">
        <v>-6.3255120999999997E-2</v>
      </c>
    </row>
    <row r="3324" spans="1:4" x14ac:dyDescent="0.15">
      <c r="A3324" s="1">
        <v>33.22</v>
      </c>
      <c r="B3324" s="1">
        <v>2.9285337999999999E-3</v>
      </c>
      <c r="C3324" s="1">
        <v>-5.7376174000000002E-2</v>
      </c>
      <c r="D3324" s="1">
        <v>-7.0546728000000003E-2</v>
      </c>
    </row>
    <row r="3325" spans="1:4" x14ac:dyDescent="0.15">
      <c r="A3325" s="1">
        <v>33.229999999999997</v>
      </c>
      <c r="B3325" s="1">
        <v>-1.8428178999999999E-2</v>
      </c>
      <c r="C3325" s="1">
        <v>-5.0333603999999997E-2</v>
      </c>
      <c r="D3325" s="1">
        <v>-6.1920253000000001E-2</v>
      </c>
    </row>
    <row r="3326" spans="1:4" x14ac:dyDescent="0.15">
      <c r="A3326" s="1">
        <v>33.24</v>
      </c>
      <c r="B3326" s="1">
        <v>-3.7318483E-2</v>
      </c>
      <c r="C3326" s="1">
        <v>-3.9320964E-2</v>
      </c>
      <c r="D3326" s="1">
        <v>-4.7918284999999998E-2</v>
      </c>
    </row>
    <row r="3327" spans="1:4" x14ac:dyDescent="0.15">
      <c r="A3327" s="1">
        <v>33.25</v>
      </c>
      <c r="B3327" s="1">
        <v>-5.1656993999999998E-2</v>
      </c>
      <c r="C3327" s="1">
        <v>-3.2339306999999998E-2</v>
      </c>
      <c r="D3327" s="1">
        <v>-3.9167834999999998E-2</v>
      </c>
    </row>
    <row r="3328" spans="1:4" x14ac:dyDescent="0.15">
      <c r="A3328" s="1">
        <v>33.26</v>
      </c>
      <c r="B3328" s="1">
        <v>-6.7841628000000001E-2</v>
      </c>
      <c r="C3328" s="1">
        <v>-3.0042526999999999E-2</v>
      </c>
      <c r="D3328" s="1">
        <v>-3.2091030999999999E-2</v>
      </c>
    </row>
    <row r="3329" spans="1:4" x14ac:dyDescent="0.15">
      <c r="A3329" s="1">
        <v>33.270000000000003</v>
      </c>
      <c r="B3329" s="1">
        <v>-8.2910885000000004E-2</v>
      </c>
      <c r="C3329" s="1">
        <v>-3.0045253000000001E-2</v>
      </c>
      <c r="D3329" s="1">
        <v>-2.0185136999999999E-2</v>
      </c>
    </row>
    <row r="3330" spans="1:4" x14ac:dyDescent="0.15">
      <c r="A3330" s="1">
        <v>33.28</v>
      </c>
      <c r="B3330" s="1">
        <v>-8.7481154000000005E-2</v>
      </c>
      <c r="C3330" s="1">
        <v>-2.7038868000000001E-2</v>
      </c>
      <c r="D3330" s="1">
        <v>-7.8547376999999995E-3</v>
      </c>
    </row>
    <row r="3331" spans="1:4" x14ac:dyDescent="0.15">
      <c r="A3331" s="1">
        <v>33.29</v>
      </c>
      <c r="B3331" s="1">
        <v>-7.6598136999999997E-2</v>
      </c>
      <c r="C3331" s="1">
        <v>-1.7166933999999998E-2</v>
      </c>
      <c r="D3331" s="1">
        <v>4.1122401999999997E-3</v>
      </c>
    </row>
    <row r="3332" spans="1:4" x14ac:dyDescent="0.15">
      <c r="A3332" s="1">
        <v>33.299999999999997</v>
      </c>
      <c r="B3332" s="1">
        <v>-5.2826878000000001E-2</v>
      </c>
      <c r="C3332" s="1">
        <v>-3.2301926000000001E-4</v>
      </c>
      <c r="D3332" s="1">
        <v>1.0440302E-2</v>
      </c>
    </row>
    <row r="3333" spans="1:4" x14ac:dyDescent="0.15">
      <c r="A3333" s="1">
        <v>33.31</v>
      </c>
      <c r="B3333" s="1">
        <v>-2.6706351E-2</v>
      </c>
      <c r="C3333" s="1">
        <v>1.4379446000000001E-2</v>
      </c>
      <c r="D3333" s="1">
        <v>6.6443270000000002E-3</v>
      </c>
    </row>
    <row r="3334" spans="1:4" x14ac:dyDescent="0.15">
      <c r="A3334" s="1">
        <v>33.32</v>
      </c>
      <c r="B3334" s="1">
        <v>-8.0437188000000003E-3</v>
      </c>
      <c r="C3334" s="1">
        <v>1.9485160000000001E-2</v>
      </c>
      <c r="D3334" s="1">
        <v>-2.8330286999999998E-3</v>
      </c>
    </row>
    <row r="3335" spans="1:4" x14ac:dyDescent="0.15">
      <c r="A3335" s="1">
        <v>33.33</v>
      </c>
      <c r="B3335" s="1">
        <v>2.6806040000000001E-3</v>
      </c>
      <c r="C3335" s="1">
        <v>1.7143509000000001E-2</v>
      </c>
      <c r="D3335" s="1">
        <v>-5.9518256000000002E-3</v>
      </c>
    </row>
    <row r="3336" spans="1:4" x14ac:dyDescent="0.15">
      <c r="A3336" s="1">
        <v>33.340000000000003</v>
      </c>
      <c r="B3336" s="1">
        <v>6.7975402000000004E-3</v>
      </c>
      <c r="C3336" s="1">
        <v>1.209645E-2</v>
      </c>
      <c r="D3336" s="1">
        <v>-3.4430172000000001E-3</v>
      </c>
    </row>
    <row r="3337" spans="1:4" x14ac:dyDescent="0.15">
      <c r="A3337" s="1">
        <v>33.35</v>
      </c>
      <c r="B3337" s="1">
        <v>4.3047134000000001E-3</v>
      </c>
      <c r="C3337" s="1">
        <v>6.8079022000000003E-3</v>
      </c>
      <c r="D3337" s="1">
        <v>-1.2990045E-3</v>
      </c>
    </row>
    <row r="3338" spans="1:4" x14ac:dyDescent="0.15">
      <c r="A3338" s="1">
        <v>33.36</v>
      </c>
      <c r="B3338" s="1">
        <v>-8.1185494000000002E-4</v>
      </c>
      <c r="C3338" s="1">
        <v>3.6080040000000002E-3</v>
      </c>
      <c r="D3338" s="1">
        <v>-3.8962563999999999E-4</v>
      </c>
    </row>
    <row r="3339" spans="1:4" x14ac:dyDescent="0.15">
      <c r="A3339" s="1">
        <v>33.369999999999997</v>
      </c>
      <c r="B3339" s="1">
        <v>-2.1055904000000002E-3</v>
      </c>
      <c r="C3339" s="1">
        <v>9.4637127999999994E-3</v>
      </c>
      <c r="D3339" s="1">
        <v>8.8192358000000002E-4</v>
      </c>
    </row>
    <row r="3340" spans="1:4" x14ac:dyDescent="0.15">
      <c r="A3340" s="1">
        <v>33.380000000000003</v>
      </c>
      <c r="B3340" s="1">
        <v>5.5679452000000004E-3</v>
      </c>
      <c r="C3340" s="1">
        <v>2.5129418000000001E-2</v>
      </c>
      <c r="D3340" s="1">
        <v>-6.1686056000000004E-4</v>
      </c>
    </row>
    <row r="3341" spans="1:4" x14ac:dyDescent="0.15">
      <c r="A3341" s="1">
        <v>33.39</v>
      </c>
      <c r="B3341" s="1">
        <v>1.5219635E-2</v>
      </c>
      <c r="C3341" s="1">
        <v>3.9770885999999998E-2</v>
      </c>
      <c r="D3341" s="1">
        <v>-7.9684926999999996E-3</v>
      </c>
    </row>
    <row r="3342" spans="1:4" x14ac:dyDescent="0.15">
      <c r="A3342" s="1">
        <v>33.4</v>
      </c>
      <c r="B3342" s="1">
        <v>1.1260182000000001E-2</v>
      </c>
      <c r="C3342" s="1">
        <v>3.8242747000000001E-2</v>
      </c>
      <c r="D3342" s="1">
        <v>-1.5929394999999999E-2</v>
      </c>
    </row>
    <row r="3343" spans="1:4" x14ac:dyDescent="0.15">
      <c r="A3343" s="1">
        <v>33.409999999999997</v>
      </c>
      <c r="B3343" s="1">
        <v>-6.3886691999999997E-3</v>
      </c>
      <c r="C3343" s="1">
        <v>1.75441E-2</v>
      </c>
      <c r="D3343" s="1">
        <v>-2.1164533999999999E-2</v>
      </c>
    </row>
    <row r="3344" spans="1:4" x14ac:dyDescent="0.15">
      <c r="A3344" s="1">
        <v>33.42</v>
      </c>
      <c r="B3344" s="1">
        <v>-2.8524405999999999E-2</v>
      </c>
      <c r="C3344" s="1">
        <v>-8.5423154000000001E-3</v>
      </c>
      <c r="D3344" s="1">
        <v>-1.7520017999999998E-2</v>
      </c>
    </row>
    <row r="3345" spans="1:4" x14ac:dyDescent="0.15">
      <c r="A3345" s="1">
        <v>33.43</v>
      </c>
      <c r="B3345" s="1">
        <v>-5.0360007999999998E-2</v>
      </c>
      <c r="C3345" s="1">
        <v>-2.3028218999999999E-2</v>
      </c>
      <c r="D3345" s="1">
        <v>-1.3355095999999999E-3</v>
      </c>
    </row>
    <row r="3346" spans="1:4" x14ac:dyDescent="0.15">
      <c r="A3346" s="1">
        <v>33.44</v>
      </c>
      <c r="B3346" s="1">
        <v>-6.3062571999999997E-2</v>
      </c>
      <c r="C3346" s="1">
        <v>-1.7300513999999999E-2</v>
      </c>
      <c r="D3346" s="1">
        <v>1.9508613000000001E-2</v>
      </c>
    </row>
    <row r="3347" spans="1:4" x14ac:dyDescent="0.15">
      <c r="A3347" s="1">
        <v>33.450000000000003</v>
      </c>
      <c r="B3347" s="1">
        <v>-6.3501688000000001E-2</v>
      </c>
      <c r="C3347" s="1">
        <v>3.6544957E-3</v>
      </c>
      <c r="D3347" s="1">
        <v>2.9526614E-2</v>
      </c>
    </row>
    <row r="3348" spans="1:4" x14ac:dyDescent="0.15">
      <c r="A3348" s="1">
        <v>33.46</v>
      </c>
      <c r="B3348" s="1">
        <v>-5.6542387E-2</v>
      </c>
      <c r="C3348" s="1">
        <v>2.6072674000000001E-2</v>
      </c>
      <c r="D3348" s="1">
        <v>3.1047538999999999E-2</v>
      </c>
    </row>
    <row r="3349" spans="1:4" x14ac:dyDescent="0.15">
      <c r="A3349" s="1">
        <v>33.47</v>
      </c>
      <c r="B3349" s="1">
        <v>-4.6476522999999999E-2</v>
      </c>
      <c r="C3349" s="1">
        <v>4.3432839000000001E-2</v>
      </c>
      <c r="D3349" s="1">
        <v>3.7454371E-2</v>
      </c>
    </row>
    <row r="3350" spans="1:4" x14ac:dyDescent="0.15">
      <c r="A3350" s="1">
        <v>33.479999999999997</v>
      </c>
      <c r="B3350" s="1">
        <v>-3.2203435000000002E-2</v>
      </c>
      <c r="C3350" s="1">
        <v>5.2913918999999997E-2</v>
      </c>
      <c r="D3350" s="1">
        <v>4.2480153E-2</v>
      </c>
    </row>
    <row r="3351" spans="1:4" x14ac:dyDescent="0.15">
      <c r="A3351" s="1">
        <v>33.49</v>
      </c>
      <c r="B3351" s="1">
        <v>-1.1491632E-2</v>
      </c>
      <c r="C3351" s="1">
        <v>5.6151144E-2</v>
      </c>
      <c r="D3351" s="1">
        <v>3.6405146999999999E-2</v>
      </c>
    </row>
    <row r="3352" spans="1:4" x14ac:dyDescent="0.15">
      <c r="A3352" s="1">
        <v>33.5</v>
      </c>
      <c r="B3352" s="1">
        <v>6.4287624000000003E-3</v>
      </c>
      <c r="C3352" s="1">
        <v>5.6129278999999997E-2</v>
      </c>
      <c r="D3352" s="1">
        <v>2.4857217000000001E-2</v>
      </c>
    </row>
    <row r="3353" spans="1:4" x14ac:dyDescent="0.15">
      <c r="A3353" s="1">
        <v>33.51</v>
      </c>
      <c r="B3353" s="1">
        <v>1.2561351E-2</v>
      </c>
      <c r="C3353" s="1">
        <v>5.3622463000000002E-2</v>
      </c>
      <c r="D3353" s="1">
        <v>1.4767219E-2</v>
      </c>
    </row>
    <row r="3354" spans="1:4" x14ac:dyDescent="0.15">
      <c r="A3354" s="1">
        <v>33.520000000000003</v>
      </c>
      <c r="B3354" s="1">
        <v>6.6967896000000001E-3</v>
      </c>
      <c r="C3354" s="1">
        <v>5.0105943E-2</v>
      </c>
      <c r="D3354" s="1">
        <v>6.5471964000000001E-3</v>
      </c>
    </row>
    <row r="3355" spans="1:4" x14ac:dyDescent="0.15">
      <c r="A3355" s="1">
        <v>33.53</v>
      </c>
      <c r="B3355" s="1">
        <v>-6.9646383000000001E-3</v>
      </c>
      <c r="C3355" s="1">
        <v>5.2276942999999999E-2</v>
      </c>
      <c r="D3355" s="1">
        <v>6.8493351E-4</v>
      </c>
    </row>
    <row r="3356" spans="1:4" x14ac:dyDescent="0.15">
      <c r="A3356" s="1">
        <v>33.54</v>
      </c>
      <c r="B3356" s="1">
        <v>-2.4334109999999999E-2</v>
      </c>
      <c r="C3356" s="1">
        <v>6.4735172999999993E-2</v>
      </c>
      <c r="D3356" s="1">
        <v>-7.9334498000000007E-3</v>
      </c>
    </row>
    <row r="3357" spans="1:4" x14ac:dyDescent="0.15">
      <c r="A3357" s="1">
        <v>33.549999999999997</v>
      </c>
      <c r="B3357" s="1">
        <v>-4.1322047000000001E-2</v>
      </c>
      <c r="C3357" s="1">
        <v>8.3520153999999999E-2</v>
      </c>
      <c r="D3357" s="1">
        <v>-1.6967800000000002E-2</v>
      </c>
    </row>
    <row r="3358" spans="1:4" x14ac:dyDescent="0.15">
      <c r="A3358" s="1">
        <v>33.56</v>
      </c>
      <c r="B3358" s="1">
        <v>-4.9059169999999999E-2</v>
      </c>
      <c r="C3358" s="1">
        <v>0.10268562000000001</v>
      </c>
      <c r="D3358" s="1">
        <v>-1.9685062E-2</v>
      </c>
    </row>
    <row r="3359" spans="1:4" x14ac:dyDescent="0.15">
      <c r="A3359" s="1">
        <v>33.57</v>
      </c>
      <c r="B3359" s="1">
        <v>-4.7787455999999999E-2</v>
      </c>
      <c r="C3359" s="1">
        <v>0.11537353</v>
      </c>
      <c r="D3359" s="1">
        <v>-1.140995E-2</v>
      </c>
    </row>
    <row r="3360" spans="1:4" x14ac:dyDescent="0.15">
      <c r="A3360" s="1">
        <v>33.58</v>
      </c>
      <c r="B3360" s="1">
        <v>-3.5596623000000001E-2</v>
      </c>
      <c r="C3360" s="1">
        <v>0.11824612</v>
      </c>
      <c r="D3360" s="1">
        <v>3.0075067999999999E-3</v>
      </c>
    </row>
    <row r="3361" spans="1:4" x14ac:dyDescent="0.15">
      <c r="A3361" s="1">
        <v>33.590000000000003</v>
      </c>
      <c r="B3361" s="1">
        <v>-1.1138801E-2</v>
      </c>
      <c r="C3361" s="1">
        <v>0.1168652</v>
      </c>
      <c r="D3361" s="1">
        <v>1.0152367000000001E-2</v>
      </c>
    </row>
    <row r="3362" spans="1:4" x14ac:dyDescent="0.15">
      <c r="A3362" s="1">
        <v>33.6</v>
      </c>
      <c r="B3362" s="1">
        <v>1.6117683000000001E-2</v>
      </c>
      <c r="C3362" s="1">
        <v>0.11117545</v>
      </c>
      <c r="D3362" s="1">
        <v>5.1393387E-3</v>
      </c>
    </row>
    <row r="3363" spans="1:4" x14ac:dyDescent="0.15">
      <c r="A3363" s="1">
        <v>33.61</v>
      </c>
      <c r="B3363" s="1">
        <v>3.5540370000000002E-2</v>
      </c>
      <c r="C3363" s="1">
        <v>9.9555620999999997E-2</v>
      </c>
      <c r="D3363" s="1">
        <v>2.7475200000000001E-4</v>
      </c>
    </row>
    <row r="3364" spans="1:4" x14ac:dyDescent="0.15">
      <c r="A3364" s="1">
        <v>33.619999999999997</v>
      </c>
      <c r="B3364" s="1">
        <v>4.6353369999999998E-2</v>
      </c>
      <c r="C3364" s="1">
        <v>9.0944892999999999E-2</v>
      </c>
      <c r="D3364" s="1">
        <v>2.2149057999999999E-3</v>
      </c>
    </row>
    <row r="3365" spans="1:4" x14ac:dyDescent="0.15">
      <c r="A3365" s="1">
        <v>33.630000000000003</v>
      </c>
      <c r="B3365" s="1">
        <v>4.7261880999999999E-2</v>
      </c>
      <c r="C3365" s="1">
        <v>8.9125826000000005E-2</v>
      </c>
      <c r="D3365" s="1">
        <v>6.4732449000000003E-3</v>
      </c>
    </row>
    <row r="3366" spans="1:4" x14ac:dyDescent="0.15">
      <c r="A3366" s="1">
        <v>33.64</v>
      </c>
      <c r="B3366" s="1">
        <v>4.1788368999999999E-2</v>
      </c>
      <c r="C3366" s="1">
        <v>8.7243309000000005E-2</v>
      </c>
      <c r="D3366" s="1">
        <v>6.3789153999999999E-3</v>
      </c>
    </row>
    <row r="3367" spans="1:4" x14ac:dyDescent="0.15">
      <c r="A3367" s="1">
        <v>33.65</v>
      </c>
      <c r="B3367" s="1">
        <v>3.4340514000000003E-2</v>
      </c>
      <c r="C3367" s="1">
        <v>7.9958052000000002E-2</v>
      </c>
      <c r="D3367" s="1">
        <v>-2.950261E-3</v>
      </c>
    </row>
    <row r="3368" spans="1:4" x14ac:dyDescent="0.15">
      <c r="A3368" s="1">
        <v>33.659999999999997</v>
      </c>
      <c r="B3368" s="1">
        <v>2.8814358000000002E-2</v>
      </c>
      <c r="C3368" s="1">
        <v>6.6536350999999994E-2</v>
      </c>
      <c r="D3368" s="1">
        <v>-1.5427987000000001E-2</v>
      </c>
    </row>
    <row r="3369" spans="1:4" x14ac:dyDescent="0.15">
      <c r="A3369" s="1">
        <v>33.67</v>
      </c>
      <c r="B3369" s="1">
        <v>2.6139797999999999E-2</v>
      </c>
      <c r="C3369" s="1">
        <v>4.7997629E-2</v>
      </c>
      <c r="D3369" s="1">
        <v>-2.0589322E-2</v>
      </c>
    </row>
    <row r="3370" spans="1:4" x14ac:dyDescent="0.15">
      <c r="A3370" s="1">
        <v>33.68</v>
      </c>
      <c r="B3370" s="1">
        <v>1.9671649999999999E-2</v>
      </c>
      <c r="C3370" s="1">
        <v>2.7045891999999998E-2</v>
      </c>
      <c r="D3370" s="1">
        <v>-2.0812536E-2</v>
      </c>
    </row>
    <row r="3371" spans="1:4" x14ac:dyDescent="0.15">
      <c r="A3371" s="1">
        <v>33.69</v>
      </c>
      <c r="B3371" s="1">
        <v>6.7227865999999999E-3</v>
      </c>
      <c r="C3371" s="1">
        <v>1.1984056E-2</v>
      </c>
      <c r="D3371" s="1">
        <v>-1.9613636E-2</v>
      </c>
    </row>
    <row r="3372" spans="1:4" x14ac:dyDescent="0.15">
      <c r="A3372" s="1">
        <v>33.700000000000003</v>
      </c>
      <c r="B3372" s="1">
        <v>-7.1013381E-3</v>
      </c>
      <c r="C3372" s="1">
        <v>1.0660579999999999E-2</v>
      </c>
      <c r="D3372" s="1">
        <v>-2.1552531999999999E-2</v>
      </c>
    </row>
    <row r="3373" spans="1:4" x14ac:dyDescent="0.15">
      <c r="A3373" s="1">
        <v>33.71</v>
      </c>
      <c r="B3373" s="1">
        <v>-1.7300640999999999E-2</v>
      </c>
      <c r="C3373" s="1">
        <v>2.5752417E-2</v>
      </c>
      <c r="D3373" s="1">
        <v>-2.6977022999999999E-2</v>
      </c>
    </row>
    <row r="3374" spans="1:4" x14ac:dyDescent="0.15">
      <c r="A3374" s="1">
        <v>33.72</v>
      </c>
      <c r="B3374" s="1">
        <v>-2.3550569E-2</v>
      </c>
      <c r="C3374" s="1">
        <v>4.9202298999999998E-2</v>
      </c>
      <c r="D3374" s="1">
        <v>-2.260274E-2</v>
      </c>
    </row>
    <row r="3375" spans="1:4" x14ac:dyDescent="0.15">
      <c r="A3375" s="1">
        <v>33.729999999999997</v>
      </c>
      <c r="B3375" s="1">
        <v>-2.6707689999999999E-2</v>
      </c>
      <c r="C3375" s="1">
        <v>7.3446049999999999E-2</v>
      </c>
      <c r="D3375" s="1">
        <v>-9.1724609000000002E-3</v>
      </c>
    </row>
    <row r="3376" spans="1:4" x14ac:dyDescent="0.15">
      <c r="A3376" s="1">
        <v>33.74</v>
      </c>
      <c r="B3376" s="1">
        <v>-2.5379400999999999E-2</v>
      </c>
      <c r="C3376" s="1">
        <v>9.5101449000000005E-2</v>
      </c>
      <c r="D3376" s="1">
        <v>8.9268994000000004E-3</v>
      </c>
    </row>
    <row r="3377" spans="1:4" x14ac:dyDescent="0.15">
      <c r="A3377" s="1">
        <v>33.75</v>
      </c>
      <c r="B3377" s="1">
        <v>-2.4356404000000002E-2</v>
      </c>
      <c r="C3377" s="1">
        <v>0.1084015</v>
      </c>
      <c r="D3377" s="1">
        <v>2.4041689000000002E-2</v>
      </c>
    </row>
    <row r="3378" spans="1:4" x14ac:dyDescent="0.15">
      <c r="A3378" s="1">
        <v>33.76</v>
      </c>
      <c r="B3378" s="1">
        <v>-2.6218495000000001E-2</v>
      </c>
      <c r="C3378" s="1">
        <v>0.11255456</v>
      </c>
      <c r="D3378" s="1">
        <v>2.665385E-2</v>
      </c>
    </row>
    <row r="3379" spans="1:4" x14ac:dyDescent="0.15">
      <c r="A3379" s="1">
        <v>33.770000000000003</v>
      </c>
      <c r="B3379" s="1">
        <v>-3.2489361000000001E-2</v>
      </c>
      <c r="C3379" s="1">
        <v>0.1140549</v>
      </c>
      <c r="D3379" s="1">
        <v>2.0600729000000002E-2</v>
      </c>
    </row>
    <row r="3380" spans="1:4" x14ac:dyDescent="0.15">
      <c r="A3380" s="1">
        <v>33.78</v>
      </c>
      <c r="B3380" s="1">
        <v>-4.1645478E-2</v>
      </c>
      <c r="C3380" s="1">
        <v>0.11985738</v>
      </c>
      <c r="D3380" s="1">
        <v>1.3595029E-2</v>
      </c>
    </row>
    <row r="3381" spans="1:4" x14ac:dyDescent="0.15">
      <c r="A3381" s="1">
        <v>33.79</v>
      </c>
      <c r="B3381" s="1">
        <v>-4.8887287000000001E-2</v>
      </c>
      <c r="C3381" s="1">
        <v>0.13134707000000001</v>
      </c>
      <c r="D3381" s="1">
        <v>5.2484604999999997E-3</v>
      </c>
    </row>
    <row r="3382" spans="1:4" x14ac:dyDescent="0.15">
      <c r="A3382" s="1">
        <v>33.799999999999997</v>
      </c>
      <c r="B3382" s="1">
        <v>-5.2377730999999997E-2</v>
      </c>
      <c r="C3382" s="1">
        <v>0.14466166999999999</v>
      </c>
      <c r="D3382" s="1">
        <v>-4.0445543999999998E-3</v>
      </c>
    </row>
    <row r="3383" spans="1:4" x14ac:dyDescent="0.15">
      <c r="A3383" s="1">
        <v>33.81</v>
      </c>
      <c r="B3383" s="1">
        <v>-5.0066261000000001E-2</v>
      </c>
      <c r="C3383" s="1">
        <v>0.15202526</v>
      </c>
      <c r="D3383" s="1">
        <v>-1.2758733E-2</v>
      </c>
    </row>
    <row r="3384" spans="1:4" x14ac:dyDescent="0.15">
      <c r="A3384" s="1">
        <v>33.82</v>
      </c>
      <c r="B3384" s="1">
        <v>-3.9742553E-2</v>
      </c>
      <c r="C3384" s="1">
        <v>0.14516024999999999</v>
      </c>
      <c r="D3384" s="1">
        <v>-1.9949133000000001E-2</v>
      </c>
    </row>
    <row r="3385" spans="1:4" x14ac:dyDescent="0.15">
      <c r="A3385" s="1">
        <v>33.83</v>
      </c>
      <c r="B3385" s="1">
        <v>-2.6031228999999999E-2</v>
      </c>
      <c r="C3385" s="1">
        <v>0.12353939</v>
      </c>
      <c r="D3385" s="1">
        <v>-2.1041226E-2</v>
      </c>
    </row>
    <row r="3386" spans="1:4" x14ac:dyDescent="0.15">
      <c r="A3386" s="1">
        <v>33.840000000000003</v>
      </c>
      <c r="B3386" s="1">
        <v>-1.9639499000000001E-2</v>
      </c>
      <c r="C3386" s="1">
        <v>9.2485681E-2</v>
      </c>
      <c r="D3386" s="1">
        <v>-2.1142791000000001E-2</v>
      </c>
    </row>
    <row r="3387" spans="1:4" x14ac:dyDescent="0.15">
      <c r="A3387" s="1">
        <v>33.85</v>
      </c>
      <c r="B3387" s="1">
        <v>-2.3801797999999999E-2</v>
      </c>
      <c r="C3387" s="1">
        <v>6.1356599999999997E-2</v>
      </c>
      <c r="D3387" s="1">
        <v>-2.2156918000000001E-2</v>
      </c>
    </row>
    <row r="3388" spans="1:4" x14ac:dyDescent="0.15">
      <c r="A3388" s="1">
        <v>33.86</v>
      </c>
      <c r="B3388" s="1">
        <v>-2.5922229000000001E-2</v>
      </c>
      <c r="C3388" s="1">
        <v>3.6443030000000001E-2</v>
      </c>
      <c r="D3388" s="1">
        <v>-1.7874264000000001E-2</v>
      </c>
    </row>
    <row r="3389" spans="1:4" x14ac:dyDescent="0.15">
      <c r="A3389" s="1">
        <v>33.869999999999997</v>
      </c>
      <c r="B3389" s="1">
        <v>-1.7038573000000001E-2</v>
      </c>
      <c r="C3389" s="1">
        <v>1.3110561E-2</v>
      </c>
      <c r="D3389" s="1">
        <v>-8.7960038000000004E-3</v>
      </c>
    </row>
    <row r="3390" spans="1:4" x14ac:dyDescent="0.15">
      <c r="A3390" s="1">
        <v>33.880000000000003</v>
      </c>
      <c r="B3390" s="1">
        <v>-4.1575939000000001E-3</v>
      </c>
      <c r="C3390" s="1">
        <v>-9.0436301999999996E-3</v>
      </c>
      <c r="D3390" s="1">
        <v>1.1518962E-3</v>
      </c>
    </row>
    <row r="3391" spans="1:4" x14ac:dyDescent="0.15">
      <c r="A3391" s="1">
        <v>33.89</v>
      </c>
      <c r="B3391" s="1">
        <v>2.0974906999999998E-3</v>
      </c>
      <c r="C3391" s="1">
        <v>-2.5306275E-2</v>
      </c>
      <c r="D3391" s="1">
        <v>8.1460180999999993E-3</v>
      </c>
    </row>
    <row r="3392" spans="1:4" x14ac:dyDescent="0.15">
      <c r="A3392" s="1">
        <v>33.9</v>
      </c>
      <c r="B3392" s="1">
        <v>5.6495178000000001E-5</v>
      </c>
      <c r="C3392" s="1">
        <v>-3.3927164000000003E-2</v>
      </c>
      <c r="D3392" s="1">
        <v>5.6301931E-3</v>
      </c>
    </row>
    <row r="3393" spans="1:4" x14ac:dyDescent="0.15">
      <c r="A3393" s="1">
        <v>33.909999999999997</v>
      </c>
      <c r="B3393" s="1">
        <v>-4.4875243999999998E-3</v>
      </c>
      <c r="C3393" s="1">
        <v>-3.7477331000000003E-2</v>
      </c>
      <c r="D3393" s="1">
        <v>7.9173122000000004E-4</v>
      </c>
    </row>
    <row r="3394" spans="1:4" x14ac:dyDescent="0.15">
      <c r="A3394" s="1">
        <v>33.92</v>
      </c>
      <c r="B3394" s="1">
        <v>-3.6265129E-3</v>
      </c>
      <c r="C3394" s="1">
        <v>-3.3699614000000003E-2</v>
      </c>
      <c r="D3394" s="1">
        <v>-2.7034585999999999E-3</v>
      </c>
    </row>
    <row r="3395" spans="1:4" x14ac:dyDescent="0.15">
      <c r="A3395" s="1">
        <v>33.93</v>
      </c>
      <c r="B3395" s="1">
        <v>6.2944521999999999E-3</v>
      </c>
      <c r="C3395" s="1">
        <v>-1.746909E-2</v>
      </c>
      <c r="D3395" s="1">
        <v>-4.2516426000000001E-3</v>
      </c>
    </row>
    <row r="3396" spans="1:4" x14ac:dyDescent="0.15">
      <c r="A3396" s="1">
        <v>33.94</v>
      </c>
      <c r="B3396" s="1">
        <v>1.9940943999999999E-2</v>
      </c>
      <c r="C3396" s="1">
        <v>1.2655921000000001E-2</v>
      </c>
      <c r="D3396" s="1">
        <v>-1.8368306E-3</v>
      </c>
    </row>
    <row r="3397" spans="1:4" x14ac:dyDescent="0.15">
      <c r="A3397" s="1">
        <v>33.950000000000003</v>
      </c>
      <c r="B3397" s="1">
        <v>2.6563196000000001E-2</v>
      </c>
      <c r="C3397" s="1">
        <v>5.1211673999999999E-2</v>
      </c>
      <c r="D3397" s="1">
        <v>2.7155118000000002E-3</v>
      </c>
    </row>
    <row r="3398" spans="1:4" x14ac:dyDescent="0.15">
      <c r="A3398" s="1">
        <v>33.96</v>
      </c>
      <c r="B3398" s="1">
        <v>2.0768762999999999E-2</v>
      </c>
      <c r="C3398" s="1">
        <v>8.8816339999999994E-2</v>
      </c>
      <c r="D3398" s="1">
        <v>1.1178974E-2</v>
      </c>
    </row>
    <row r="3399" spans="1:4" x14ac:dyDescent="0.15">
      <c r="A3399" s="1">
        <v>33.97</v>
      </c>
      <c r="B3399" s="1">
        <v>4.2094803000000004E-3</v>
      </c>
      <c r="C3399" s="1">
        <v>0.11575402999999999</v>
      </c>
      <c r="D3399" s="1">
        <v>2.2275827000000002E-2</v>
      </c>
    </row>
    <row r="3400" spans="1:4" x14ac:dyDescent="0.15">
      <c r="A3400" s="1">
        <v>33.979999999999997</v>
      </c>
      <c r="B3400" s="1">
        <v>-1.5122473000000001E-2</v>
      </c>
      <c r="C3400" s="1">
        <v>0.13080031</v>
      </c>
      <c r="D3400" s="1">
        <v>3.1197920000000001E-2</v>
      </c>
    </row>
    <row r="3401" spans="1:4" x14ac:dyDescent="0.15">
      <c r="A3401" s="1">
        <v>33.99</v>
      </c>
      <c r="B3401" s="1">
        <v>-1.9688750000000001E-2</v>
      </c>
      <c r="C3401" s="1">
        <v>0.14208519</v>
      </c>
      <c r="D3401" s="1">
        <v>3.7958289999999999E-2</v>
      </c>
    </row>
    <row r="3402" spans="1:4" x14ac:dyDescent="0.15">
      <c r="A3402" s="1">
        <v>34</v>
      </c>
      <c r="B3402" s="1">
        <v>-9.6138306999999992E-3</v>
      </c>
      <c r="C3402" s="1">
        <v>0.15297226999999999</v>
      </c>
      <c r="D3402" s="1">
        <v>4.1698766999999998E-2</v>
      </c>
    </row>
    <row r="3403" spans="1:4" x14ac:dyDescent="0.15">
      <c r="A3403" s="1">
        <v>34.01</v>
      </c>
      <c r="B3403" s="1">
        <v>4.4603734999999999E-3</v>
      </c>
      <c r="C3403" s="1">
        <v>0.15932302000000001</v>
      </c>
      <c r="D3403" s="1">
        <v>4.1269306999999998E-2</v>
      </c>
    </row>
    <row r="3404" spans="1:4" x14ac:dyDescent="0.15">
      <c r="A3404" s="1">
        <v>34.020000000000003</v>
      </c>
      <c r="B3404" s="1">
        <v>1.8491893999999998E-2</v>
      </c>
      <c r="C3404" s="1">
        <v>0.15714632000000001</v>
      </c>
      <c r="D3404" s="1">
        <v>4.4720184000000003E-2</v>
      </c>
    </row>
    <row r="3405" spans="1:4" x14ac:dyDescent="0.15">
      <c r="A3405" s="1">
        <v>34.03</v>
      </c>
      <c r="B3405" s="1">
        <v>3.2343947999999997E-2</v>
      </c>
      <c r="C3405" s="1">
        <v>0.14164499</v>
      </c>
      <c r="D3405" s="1">
        <v>4.9638403999999997E-2</v>
      </c>
    </row>
    <row r="3406" spans="1:4" x14ac:dyDescent="0.15">
      <c r="A3406" s="1">
        <v>34.04</v>
      </c>
      <c r="B3406" s="1">
        <v>4.1872512000000001E-2</v>
      </c>
      <c r="C3406" s="1">
        <v>0.1126621</v>
      </c>
      <c r="D3406" s="1">
        <v>5.628097E-2</v>
      </c>
    </row>
    <row r="3407" spans="1:4" x14ac:dyDescent="0.15">
      <c r="A3407" s="1">
        <v>34.049999999999997</v>
      </c>
      <c r="B3407" s="1">
        <v>4.5379858000000002E-2</v>
      </c>
      <c r="C3407" s="1">
        <v>7.9865830999999998E-2</v>
      </c>
      <c r="D3407" s="1">
        <v>6.1574636000000002E-2</v>
      </c>
    </row>
    <row r="3408" spans="1:4" x14ac:dyDescent="0.15">
      <c r="A3408" s="1">
        <v>34.06</v>
      </c>
      <c r="B3408" s="1">
        <v>4.8463569999999997E-2</v>
      </c>
      <c r="C3408" s="1">
        <v>5.4439758999999997E-2</v>
      </c>
      <c r="D3408" s="1">
        <v>6.4533914999999997E-2</v>
      </c>
    </row>
    <row r="3409" spans="1:4" x14ac:dyDescent="0.15">
      <c r="A3409" s="1">
        <v>34.07</v>
      </c>
      <c r="B3409" s="1">
        <v>5.1558461E-2</v>
      </c>
      <c r="C3409" s="1">
        <v>3.3501542000000002E-2</v>
      </c>
      <c r="D3409" s="1">
        <v>6.9901240000000003E-2</v>
      </c>
    </row>
    <row r="3410" spans="1:4" x14ac:dyDescent="0.15">
      <c r="A3410" s="1">
        <v>34.08</v>
      </c>
      <c r="B3410" s="1">
        <v>5.6314229E-2</v>
      </c>
      <c r="C3410" s="1">
        <v>1.2153512E-2</v>
      </c>
      <c r="D3410" s="1">
        <v>7.6933164999999998E-2</v>
      </c>
    </row>
    <row r="3411" spans="1:4" x14ac:dyDescent="0.15">
      <c r="A3411" s="1">
        <v>34.090000000000003</v>
      </c>
      <c r="B3411" s="1">
        <v>5.9315386999999997E-2</v>
      </c>
      <c r="C3411" s="1">
        <v>-9.0265794E-3</v>
      </c>
      <c r="D3411" s="1">
        <v>8.4635092999999995E-2</v>
      </c>
    </row>
    <row r="3412" spans="1:4" x14ac:dyDescent="0.15">
      <c r="A3412" s="1">
        <v>34.1</v>
      </c>
      <c r="B3412" s="1">
        <v>5.4470892999999999E-2</v>
      </c>
      <c r="C3412" s="1">
        <v>-2.6133163000000001E-2</v>
      </c>
      <c r="D3412" s="1">
        <v>8.8996506000000003E-2</v>
      </c>
    </row>
    <row r="3413" spans="1:4" x14ac:dyDescent="0.15">
      <c r="A3413" s="1">
        <v>34.11</v>
      </c>
      <c r="B3413" s="1">
        <v>4.2497763000000001E-2</v>
      </c>
      <c r="C3413" s="1">
        <v>-3.8352455000000001E-2</v>
      </c>
      <c r="D3413" s="1">
        <v>8.8966912999999995E-2</v>
      </c>
    </row>
    <row r="3414" spans="1:4" x14ac:dyDescent="0.15">
      <c r="A3414" s="1">
        <v>34.119999999999997</v>
      </c>
      <c r="B3414" s="1">
        <v>2.8180184E-2</v>
      </c>
      <c r="C3414" s="1">
        <v>-4.6819492999999997E-2</v>
      </c>
      <c r="D3414" s="1">
        <v>8.5950842999999999E-2</v>
      </c>
    </row>
    <row r="3415" spans="1:4" x14ac:dyDescent="0.15">
      <c r="A3415" s="1">
        <v>34.130000000000003</v>
      </c>
      <c r="B3415" s="1">
        <v>1.1638252999999999E-2</v>
      </c>
      <c r="C3415" s="1">
        <v>-5.1556325E-2</v>
      </c>
      <c r="D3415" s="1">
        <v>8.4294315999999994E-2</v>
      </c>
    </row>
    <row r="3416" spans="1:4" x14ac:dyDescent="0.15">
      <c r="A3416" s="1">
        <v>34.14</v>
      </c>
      <c r="B3416" s="1">
        <v>-5.6431566999999997E-3</v>
      </c>
      <c r="C3416" s="1">
        <v>-4.9271862999999999E-2</v>
      </c>
      <c r="D3416" s="1">
        <v>8.5900762000000006E-2</v>
      </c>
    </row>
    <row r="3417" spans="1:4" x14ac:dyDescent="0.15">
      <c r="A3417" s="1">
        <v>34.15</v>
      </c>
      <c r="B3417" s="1">
        <v>-1.6226094E-2</v>
      </c>
      <c r="C3417" s="1">
        <v>-4.0020917000000003E-2</v>
      </c>
      <c r="D3417" s="1">
        <v>9.1703983000000003E-2</v>
      </c>
    </row>
    <row r="3418" spans="1:4" x14ac:dyDescent="0.15">
      <c r="A3418" s="1">
        <v>34.159999999999997</v>
      </c>
      <c r="B3418" s="1">
        <v>-1.7408458000000002E-2</v>
      </c>
      <c r="C3418" s="1">
        <v>-2.6183033000000001E-2</v>
      </c>
      <c r="D3418" s="1">
        <v>9.6506946999999996E-2</v>
      </c>
    </row>
    <row r="3419" spans="1:4" x14ac:dyDescent="0.15">
      <c r="A3419" s="1">
        <v>34.17</v>
      </c>
      <c r="B3419" s="1">
        <v>-1.8657139999999999E-2</v>
      </c>
      <c r="C3419" s="1">
        <v>-1.0694230000000001E-2</v>
      </c>
      <c r="D3419" s="1">
        <v>9.4565979999999994E-2</v>
      </c>
    </row>
    <row r="3420" spans="1:4" x14ac:dyDescent="0.15">
      <c r="A3420" s="1">
        <v>34.18</v>
      </c>
      <c r="B3420" s="1">
        <v>-2.3684416999999999E-2</v>
      </c>
      <c r="C3420" s="1">
        <v>2.9604700000000002E-3</v>
      </c>
      <c r="D3420" s="1">
        <v>8.8137572999999997E-2</v>
      </c>
    </row>
    <row r="3421" spans="1:4" x14ac:dyDescent="0.15">
      <c r="A3421" s="1">
        <v>34.19</v>
      </c>
      <c r="B3421" s="1">
        <v>-3.0177006999999999E-2</v>
      </c>
      <c r="C3421" s="1">
        <v>1.2481443E-2</v>
      </c>
      <c r="D3421" s="1">
        <v>7.9496571000000002E-2</v>
      </c>
    </row>
    <row r="3422" spans="1:4" x14ac:dyDescent="0.15">
      <c r="A3422" s="1">
        <v>34.200000000000003</v>
      </c>
      <c r="B3422" s="1">
        <v>-3.7221425000000002E-2</v>
      </c>
      <c r="C3422" s="1">
        <v>1.4963011E-2</v>
      </c>
      <c r="D3422" s="1">
        <v>7.4329277999999999E-2</v>
      </c>
    </row>
    <row r="3423" spans="1:4" x14ac:dyDescent="0.15">
      <c r="A3423" s="1">
        <v>34.21</v>
      </c>
      <c r="B3423" s="1">
        <v>-4.1297887999999998E-2</v>
      </c>
      <c r="C3423" s="1">
        <v>1.1718218000000001E-2</v>
      </c>
      <c r="D3423" s="1">
        <v>6.9957997999999993E-2</v>
      </c>
    </row>
    <row r="3424" spans="1:4" x14ac:dyDescent="0.15">
      <c r="A3424" s="1">
        <v>34.22</v>
      </c>
      <c r="B3424" s="1">
        <v>-3.6025472000000003E-2</v>
      </c>
      <c r="C3424" s="1">
        <v>7.0974973E-3</v>
      </c>
      <c r="D3424" s="1">
        <v>5.8524515999999999E-2</v>
      </c>
    </row>
    <row r="3425" spans="1:4" x14ac:dyDescent="0.15">
      <c r="A3425" s="1">
        <v>34.229999999999997</v>
      </c>
      <c r="B3425" s="1">
        <v>-2.3688869000000001E-2</v>
      </c>
      <c r="C3425" s="1">
        <v>4.7944666999999996E-3</v>
      </c>
      <c r="D3425" s="1">
        <v>4.3095953999999999E-2</v>
      </c>
    </row>
    <row r="3426" spans="1:4" x14ac:dyDescent="0.15">
      <c r="A3426" s="1">
        <v>34.24</v>
      </c>
      <c r="B3426" s="1">
        <v>-1.147368E-2</v>
      </c>
      <c r="C3426" s="1">
        <v>1.3840998E-3</v>
      </c>
      <c r="D3426" s="1">
        <v>3.0280102E-2</v>
      </c>
    </row>
    <row r="3427" spans="1:4" x14ac:dyDescent="0.15">
      <c r="A3427" s="1">
        <v>34.25</v>
      </c>
      <c r="B3427" s="1">
        <v>-5.4436859000000001E-3</v>
      </c>
      <c r="C3427" s="1">
        <v>-7.3420170999999998E-3</v>
      </c>
      <c r="D3427" s="1">
        <v>2.3234167E-2</v>
      </c>
    </row>
    <row r="3428" spans="1:4" x14ac:dyDescent="0.15">
      <c r="A3428" s="1">
        <v>34.26</v>
      </c>
      <c r="B3428" s="1">
        <v>-1.8472791000000001E-3</v>
      </c>
      <c r="C3428" s="1">
        <v>-1.7760008000000001E-2</v>
      </c>
      <c r="D3428" s="1">
        <v>1.8459982999999999E-2</v>
      </c>
    </row>
    <row r="3429" spans="1:4" x14ac:dyDescent="0.15">
      <c r="A3429" s="1">
        <v>34.270000000000003</v>
      </c>
      <c r="B3429" s="1">
        <v>5.6570889999999997E-3</v>
      </c>
      <c r="C3429" s="1">
        <v>-2.8844993999999999E-2</v>
      </c>
      <c r="D3429" s="1">
        <v>1.5481788999999999E-2</v>
      </c>
    </row>
    <row r="3430" spans="1:4" x14ac:dyDescent="0.15">
      <c r="A3430" s="1">
        <v>34.28</v>
      </c>
      <c r="B3430" s="1">
        <v>1.7901562999999999E-2</v>
      </c>
      <c r="C3430" s="1">
        <v>-4.5172516000000003E-2</v>
      </c>
      <c r="D3430" s="1">
        <v>1.6930771000000001E-2</v>
      </c>
    </row>
    <row r="3431" spans="1:4" x14ac:dyDescent="0.15">
      <c r="A3431" s="1">
        <v>34.29</v>
      </c>
      <c r="B3431" s="1">
        <v>3.2643578999999999E-2</v>
      </c>
      <c r="C3431" s="1">
        <v>-6.4361662E-2</v>
      </c>
      <c r="D3431" s="1">
        <v>2.0660127E-2</v>
      </c>
    </row>
    <row r="3432" spans="1:4" x14ac:dyDescent="0.15">
      <c r="A3432" s="1">
        <v>34.299999999999997</v>
      </c>
      <c r="B3432" s="1">
        <v>4.5137601999999999E-2</v>
      </c>
      <c r="C3432" s="1">
        <v>-7.7377810000000005E-2</v>
      </c>
      <c r="D3432" s="1">
        <v>2.1457677000000001E-2</v>
      </c>
    </row>
    <row r="3433" spans="1:4" x14ac:dyDescent="0.15">
      <c r="A3433" s="1">
        <v>34.31</v>
      </c>
      <c r="B3433" s="1">
        <v>5.1775503E-2</v>
      </c>
      <c r="C3433" s="1">
        <v>-8.3712307E-2</v>
      </c>
      <c r="D3433" s="1">
        <v>2.2243362999999999E-2</v>
      </c>
    </row>
    <row r="3434" spans="1:4" x14ac:dyDescent="0.15">
      <c r="A3434" s="1">
        <v>34.32</v>
      </c>
      <c r="B3434" s="1">
        <v>5.3561927000000002E-2</v>
      </c>
      <c r="C3434" s="1">
        <v>-8.6288303999999996E-2</v>
      </c>
      <c r="D3434" s="1">
        <v>2.1114939999999999E-2</v>
      </c>
    </row>
    <row r="3435" spans="1:4" x14ac:dyDescent="0.15">
      <c r="A3435" s="1">
        <v>34.33</v>
      </c>
      <c r="B3435" s="1">
        <v>4.7734669E-2</v>
      </c>
      <c r="C3435" s="1">
        <v>-8.5609202999999995E-2</v>
      </c>
      <c r="D3435" s="1">
        <v>1.435487E-2</v>
      </c>
    </row>
    <row r="3436" spans="1:4" x14ac:dyDescent="0.15">
      <c r="A3436" s="1">
        <v>34.340000000000003</v>
      </c>
      <c r="B3436" s="1">
        <v>3.3638750000000002E-2</v>
      </c>
      <c r="C3436" s="1">
        <v>-7.7983814999999998E-2</v>
      </c>
      <c r="D3436" s="1">
        <v>-4.0151496000000002E-4</v>
      </c>
    </row>
    <row r="3437" spans="1:4" x14ac:dyDescent="0.15">
      <c r="A3437" s="1">
        <v>34.35</v>
      </c>
      <c r="B3437" s="1">
        <v>1.2917916E-2</v>
      </c>
      <c r="C3437" s="1">
        <v>-6.2897036000000003E-2</v>
      </c>
      <c r="D3437" s="1">
        <v>-2.0718302000000001E-2</v>
      </c>
    </row>
    <row r="3438" spans="1:4" x14ac:dyDescent="0.15">
      <c r="A3438" s="1">
        <v>34.36</v>
      </c>
      <c r="B3438" s="1">
        <v>-1.4292819E-2</v>
      </c>
      <c r="C3438" s="1">
        <v>-4.3720497999999997E-2</v>
      </c>
      <c r="D3438" s="1">
        <v>-3.9086031E-2</v>
      </c>
    </row>
    <row r="3439" spans="1:4" x14ac:dyDescent="0.15">
      <c r="A3439" s="1">
        <v>34.369999999999997</v>
      </c>
      <c r="B3439" s="1">
        <v>-4.3033307999999999E-2</v>
      </c>
      <c r="C3439" s="1">
        <v>-2.7077618000000001E-2</v>
      </c>
      <c r="D3439" s="1">
        <v>-4.7366837000000002E-2</v>
      </c>
    </row>
    <row r="3440" spans="1:4" x14ac:dyDescent="0.15">
      <c r="A3440" s="1">
        <v>34.380000000000003</v>
      </c>
      <c r="B3440" s="1">
        <v>-6.3348135999999999E-2</v>
      </c>
      <c r="C3440" s="1">
        <v>-2.0874303E-2</v>
      </c>
      <c r="D3440" s="1">
        <v>-4.5367182999999998E-2</v>
      </c>
    </row>
    <row r="3441" spans="1:4" x14ac:dyDescent="0.15">
      <c r="A3441" s="1">
        <v>34.39</v>
      </c>
      <c r="B3441" s="1">
        <v>-7.0837568000000004E-2</v>
      </c>
      <c r="C3441" s="1">
        <v>-2.5067534999999998E-2</v>
      </c>
      <c r="D3441" s="1">
        <v>-3.5625702000000002E-2</v>
      </c>
    </row>
    <row r="3442" spans="1:4" x14ac:dyDescent="0.15">
      <c r="A3442" s="1">
        <v>34.4</v>
      </c>
      <c r="B3442" s="1">
        <v>-6.6254398000000006E-2</v>
      </c>
      <c r="C3442" s="1">
        <v>-3.3755302000000001E-2</v>
      </c>
      <c r="D3442" s="1">
        <v>-1.7544180999999999E-2</v>
      </c>
    </row>
    <row r="3443" spans="1:4" x14ac:dyDescent="0.15">
      <c r="A3443" s="1">
        <v>34.409999999999997</v>
      </c>
      <c r="B3443" s="1">
        <v>-5.1542758000000001E-2</v>
      </c>
      <c r="C3443" s="1">
        <v>-3.8602672999999997E-2</v>
      </c>
      <c r="D3443" s="1">
        <v>-1.9103235E-3</v>
      </c>
    </row>
    <row r="3444" spans="1:4" x14ac:dyDescent="0.15">
      <c r="A3444" s="1">
        <v>34.42</v>
      </c>
      <c r="B3444" s="1">
        <v>-3.0829592999999999E-2</v>
      </c>
      <c r="C3444" s="1">
        <v>-3.4774357999999998E-2</v>
      </c>
      <c r="D3444" s="1">
        <v>6.9750365999999998E-3</v>
      </c>
    </row>
    <row r="3445" spans="1:4" x14ac:dyDescent="0.15">
      <c r="A3445" s="1">
        <v>34.43</v>
      </c>
      <c r="B3445" s="1">
        <v>-9.1251223999999995E-3</v>
      </c>
      <c r="C3445" s="1">
        <v>-2.5537192E-2</v>
      </c>
      <c r="D3445" s="1">
        <v>1.035782E-2</v>
      </c>
    </row>
    <row r="3446" spans="1:4" x14ac:dyDescent="0.15">
      <c r="A3446" s="1">
        <v>34.44</v>
      </c>
      <c r="B3446" s="1">
        <v>1.0132937E-2</v>
      </c>
      <c r="C3446" s="1">
        <v>-1.6661928999999999E-2</v>
      </c>
      <c r="D3446" s="1">
        <v>9.5574560000000006E-3</v>
      </c>
    </row>
    <row r="3447" spans="1:4" x14ac:dyDescent="0.15">
      <c r="A3447" s="1">
        <v>34.450000000000003</v>
      </c>
      <c r="B3447" s="1">
        <v>2.2021654000000002E-2</v>
      </c>
      <c r="C3447" s="1">
        <v>-1.2028135000000001E-2</v>
      </c>
      <c r="D3447" s="1">
        <v>3.9462845000000002E-3</v>
      </c>
    </row>
    <row r="3448" spans="1:4" x14ac:dyDescent="0.15">
      <c r="A3448" s="1">
        <v>34.46</v>
      </c>
      <c r="B3448" s="1">
        <v>2.9633665999999999E-2</v>
      </c>
      <c r="C3448" s="1">
        <v>-1.4562630999999999E-2</v>
      </c>
      <c r="D3448" s="1">
        <v>-4.4169207999999998E-3</v>
      </c>
    </row>
    <row r="3449" spans="1:4" x14ac:dyDescent="0.15">
      <c r="A3449" s="1">
        <v>34.47</v>
      </c>
      <c r="B3449" s="1">
        <v>3.8451418000000001E-2</v>
      </c>
      <c r="C3449" s="1">
        <v>-2.851387E-2</v>
      </c>
      <c r="D3449" s="1">
        <v>-1.1228105E-2</v>
      </c>
    </row>
    <row r="3450" spans="1:4" x14ac:dyDescent="0.15">
      <c r="A3450" s="1">
        <v>34.479999999999997</v>
      </c>
      <c r="B3450" s="1">
        <v>4.5813556999999998E-2</v>
      </c>
      <c r="C3450" s="1">
        <v>-4.9567421E-2</v>
      </c>
      <c r="D3450" s="1">
        <v>-1.3578232000000001E-2</v>
      </c>
    </row>
    <row r="3451" spans="1:4" x14ac:dyDescent="0.15">
      <c r="A3451" s="1">
        <v>34.49</v>
      </c>
      <c r="B3451" s="1">
        <v>5.1216930000000001E-2</v>
      </c>
      <c r="C3451" s="1">
        <v>-6.4328320999999994E-2</v>
      </c>
      <c r="D3451" s="1">
        <v>-1.3963445999999999E-2</v>
      </c>
    </row>
    <row r="3452" spans="1:4" x14ac:dyDescent="0.15">
      <c r="A3452" s="1">
        <v>34.5</v>
      </c>
      <c r="B3452" s="1">
        <v>5.4459E-2</v>
      </c>
      <c r="C3452" s="1">
        <v>-6.8097821000000003E-2</v>
      </c>
      <c r="D3452" s="1">
        <v>-1.8621006999999998E-2</v>
      </c>
    </row>
    <row r="3453" spans="1:4" x14ac:dyDescent="0.15">
      <c r="A3453" s="1">
        <v>34.51</v>
      </c>
      <c r="B3453" s="1">
        <v>4.6752071999999999E-2</v>
      </c>
      <c r="C3453" s="1">
        <v>-7.1373104000000007E-2</v>
      </c>
      <c r="D3453" s="1">
        <v>-2.4152935E-2</v>
      </c>
    </row>
    <row r="3454" spans="1:4" x14ac:dyDescent="0.15">
      <c r="A3454" s="1">
        <v>34.520000000000003</v>
      </c>
      <c r="B3454" s="1">
        <v>2.8564411000000001E-2</v>
      </c>
      <c r="C3454" s="1">
        <v>-7.7816898999999995E-2</v>
      </c>
      <c r="D3454" s="1">
        <v>-2.3846161000000001E-2</v>
      </c>
    </row>
    <row r="3455" spans="1:4" x14ac:dyDescent="0.15">
      <c r="A3455" s="1">
        <v>34.53</v>
      </c>
      <c r="B3455" s="1">
        <v>7.9455176999999998E-3</v>
      </c>
      <c r="C3455" s="1">
        <v>-8.6204768000000001E-2</v>
      </c>
      <c r="D3455" s="1">
        <v>-2.2936742E-2</v>
      </c>
    </row>
    <row r="3456" spans="1:4" x14ac:dyDescent="0.15">
      <c r="A3456" s="1">
        <v>34.54</v>
      </c>
      <c r="B3456" s="1">
        <v>-7.5756052000000001E-3</v>
      </c>
      <c r="C3456" s="1">
        <v>-9.3213523000000006E-2</v>
      </c>
      <c r="D3456" s="1">
        <v>-2.4140419E-2</v>
      </c>
    </row>
    <row r="3457" spans="1:4" x14ac:dyDescent="0.15">
      <c r="A3457" s="1">
        <v>34.549999999999997</v>
      </c>
      <c r="B3457" s="1">
        <v>-1.5685767E-2</v>
      </c>
      <c r="C3457" s="1">
        <v>-9.1652865E-2</v>
      </c>
      <c r="D3457" s="1">
        <v>-1.9803848999999998E-2</v>
      </c>
    </row>
    <row r="3458" spans="1:4" x14ac:dyDescent="0.15">
      <c r="A3458" s="1">
        <v>34.56</v>
      </c>
      <c r="B3458" s="1">
        <v>-2.1101337000000001E-2</v>
      </c>
      <c r="C3458" s="1">
        <v>-7.8626050000000003E-2</v>
      </c>
      <c r="D3458" s="1">
        <v>-1.5310475E-2</v>
      </c>
    </row>
    <row r="3459" spans="1:4" x14ac:dyDescent="0.15">
      <c r="A3459" s="1">
        <v>34.57</v>
      </c>
      <c r="B3459" s="1">
        <v>-3.0287136999999999E-2</v>
      </c>
      <c r="C3459" s="1">
        <v>-6.3342337999999998E-2</v>
      </c>
      <c r="D3459" s="1">
        <v>-1.3317475E-2</v>
      </c>
    </row>
    <row r="3460" spans="1:4" x14ac:dyDescent="0.15">
      <c r="A3460" s="1">
        <v>34.58</v>
      </c>
      <c r="B3460" s="1">
        <v>-4.1530512999999998E-2</v>
      </c>
      <c r="C3460" s="1">
        <v>-5.5059759999999999E-2</v>
      </c>
      <c r="D3460" s="1">
        <v>-1.348649E-2</v>
      </c>
    </row>
    <row r="3461" spans="1:4" x14ac:dyDescent="0.15">
      <c r="A3461" s="1">
        <v>34.590000000000003</v>
      </c>
      <c r="B3461" s="1">
        <v>-4.6858050999999998E-2</v>
      </c>
      <c r="C3461" s="1">
        <v>-5.3782154999999998E-2</v>
      </c>
      <c r="D3461" s="1">
        <v>-1.9494827999999999E-2</v>
      </c>
    </row>
    <row r="3462" spans="1:4" x14ac:dyDescent="0.15">
      <c r="A3462" s="1">
        <v>34.6</v>
      </c>
      <c r="B3462" s="1">
        <v>-4.3006139999999998E-2</v>
      </c>
      <c r="C3462" s="1">
        <v>-5.5316773E-2</v>
      </c>
      <c r="D3462" s="1">
        <v>-2.7910127E-2</v>
      </c>
    </row>
    <row r="3463" spans="1:4" x14ac:dyDescent="0.15">
      <c r="A3463" s="1">
        <v>34.61</v>
      </c>
      <c r="B3463" s="1">
        <v>-3.3855341999999997E-2</v>
      </c>
      <c r="C3463" s="1">
        <v>-5.5469615999999999E-2</v>
      </c>
      <c r="D3463" s="1">
        <v>-3.0979808000000001E-2</v>
      </c>
    </row>
    <row r="3464" spans="1:4" x14ac:dyDescent="0.15">
      <c r="A3464" s="1">
        <v>34.619999999999997</v>
      </c>
      <c r="B3464" s="1">
        <v>-2.3726269000000001E-2</v>
      </c>
      <c r="C3464" s="1">
        <v>-5.5100876999999999E-2</v>
      </c>
      <c r="D3464" s="1">
        <v>-3.2420000999999997E-2</v>
      </c>
    </row>
    <row r="3465" spans="1:4" x14ac:dyDescent="0.15">
      <c r="A3465" s="1">
        <v>34.630000000000003</v>
      </c>
      <c r="B3465" s="1">
        <v>-1.7375953999999999E-2</v>
      </c>
      <c r="C3465" s="1">
        <v>-5.297644E-2</v>
      </c>
      <c r="D3465" s="1">
        <v>-3.2859471000000001E-2</v>
      </c>
    </row>
    <row r="3466" spans="1:4" x14ac:dyDescent="0.15">
      <c r="A3466" s="1">
        <v>34.64</v>
      </c>
      <c r="B3466" s="1">
        <v>-1.8510672999999998E-2</v>
      </c>
      <c r="C3466" s="1">
        <v>-4.6011445999999998E-2</v>
      </c>
      <c r="D3466" s="1">
        <v>-3.1376293999999999E-2</v>
      </c>
    </row>
    <row r="3467" spans="1:4" x14ac:dyDescent="0.15">
      <c r="A3467" s="1">
        <v>34.65</v>
      </c>
      <c r="B3467" s="1">
        <v>-2.0627554999999999E-2</v>
      </c>
      <c r="C3467" s="1">
        <v>-3.4026687E-2</v>
      </c>
      <c r="D3467" s="1">
        <v>-3.0459139E-2</v>
      </c>
    </row>
    <row r="3468" spans="1:4" x14ac:dyDescent="0.15">
      <c r="A3468" s="1">
        <v>34.659999999999997</v>
      </c>
      <c r="B3468" s="1">
        <v>-1.6776045999999999E-2</v>
      </c>
      <c r="C3468" s="1">
        <v>-2.4155243999999999E-2</v>
      </c>
      <c r="D3468" s="1">
        <v>-2.8083087E-2</v>
      </c>
    </row>
    <row r="3469" spans="1:4" x14ac:dyDescent="0.15">
      <c r="A3469" s="1">
        <v>34.67</v>
      </c>
      <c r="B3469" s="1">
        <v>-7.6321382999999998E-3</v>
      </c>
      <c r="C3469" s="1">
        <v>-2.1627838E-2</v>
      </c>
      <c r="D3469" s="1">
        <v>-2.0472845999999999E-2</v>
      </c>
    </row>
    <row r="3470" spans="1:4" x14ac:dyDescent="0.15">
      <c r="A3470" s="1">
        <v>34.68</v>
      </c>
      <c r="B3470" s="1">
        <v>2.9032464000000001E-3</v>
      </c>
      <c r="C3470" s="1">
        <v>-2.2152717999999998E-2</v>
      </c>
      <c r="D3470" s="1">
        <v>-1.1020841999999999E-2</v>
      </c>
    </row>
    <row r="3471" spans="1:4" x14ac:dyDescent="0.15">
      <c r="A3471" s="1">
        <v>34.69</v>
      </c>
      <c r="B3471" s="1">
        <v>1.1818519E-2</v>
      </c>
      <c r="C3471" s="1">
        <v>-2.1641008999999999E-2</v>
      </c>
      <c r="D3471" s="1">
        <v>-9.0405264000000003E-3</v>
      </c>
    </row>
    <row r="3472" spans="1:4" x14ac:dyDescent="0.15">
      <c r="A3472" s="1">
        <v>34.700000000000003</v>
      </c>
      <c r="B3472" s="1">
        <v>1.1305544000000001E-2</v>
      </c>
      <c r="C3472" s="1">
        <v>-2.0095149999999999E-2</v>
      </c>
      <c r="D3472" s="1">
        <v>-1.2539524999999999E-2</v>
      </c>
    </row>
    <row r="3473" spans="1:4" x14ac:dyDescent="0.15">
      <c r="A3473" s="1">
        <v>34.71</v>
      </c>
      <c r="B3473" s="1">
        <v>-2.7329739E-3</v>
      </c>
      <c r="C3473" s="1">
        <v>-2.2531922999999999E-2</v>
      </c>
      <c r="D3473" s="1">
        <v>-1.8989466E-2</v>
      </c>
    </row>
    <row r="3474" spans="1:4" x14ac:dyDescent="0.15">
      <c r="A3474" s="1">
        <v>34.72</v>
      </c>
      <c r="B3474" s="1">
        <v>-2.0812153E-2</v>
      </c>
      <c r="C3474" s="1">
        <v>-2.9383649000000001E-2</v>
      </c>
      <c r="D3474" s="1">
        <v>-2.0477197999999999E-2</v>
      </c>
    </row>
    <row r="3475" spans="1:4" x14ac:dyDescent="0.15">
      <c r="A3475" s="1">
        <v>34.729999999999997</v>
      </c>
      <c r="B3475" s="1">
        <v>-3.2337448999999997E-2</v>
      </c>
      <c r="C3475" s="1">
        <v>-3.8268453000000001E-2</v>
      </c>
      <c r="D3475" s="1">
        <v>-1.6284455E-2</v>
      </c>
    </row>
    <row r="3476" spans="1:4" x14ac:dyDescent="0.15">
      <c r="A3476" s="1">
        <v>34.74</v>
      </c>
      <c r="B3476" s="1">
        <v>-3.3988559000000002E-2</v>
      </c>
      <c r="C3476" s="1">
        <v>-4.5332407999999998E-2</v>
      </c>
      <c r="D3476" s="1">
        <v>-1.5758952999999999E-2</v>
      </c>
    </row>
    <row r="3477" spans="1:4" x14ac:dyDescent="0.15">
      <c r="A3477" s="1">
        <v>34.75</v>
      </c>
      <c r="B3477" s="1">
        <v>-3.0055722E-2</v>
      </c>
      <c r="C3477" s="1">
        <v>-4.7582267999999997E-2</v>
      </c>
      <c r="D3477" s="1">
        <v>-2.265093E-2</v>
      </c>
    </row>
    <row r="3478" spans="1:4" x14ac:dyDescent="0.15">
      <c r="A3478" s="1">
        <v>34.76</v>
      </c>
      <c r="B3478" s="1">
        <v>-2.4542700000000001E-2</v>
      </c>
      <c r="C3478" s="1">
        <v>-3.9512492000000003E-2</v>
      </c>
      <c r="D3478" s="1">
        <v>-3.2097816000000001E-2</v>
      </c>
    </row>
    <row r="3479" spans="1:4" x14ac:dyDescent="0.15">
      <c r="A3479" s="1">
        <v>34.770000000000003</v>
      </c>
      <c r="B3479" s="1">
        <v>-1.6952589000000001E-2</v>
      </c>
      <c r="C3479" s="1">
        <v>-2.0920368000000002E-2</v>
      </c>
      <c r="D3479" s="1">
        <v>-3.9820977E-2</v>
      </c>
    </row>
    <row r="3480" spans="1:4" x14ac:dyDescent="0.15">
      <c r="A3480" s="1">
        <v>34.78</v>
      </c>
      <c r="B3480" s="1">
        <v>-1.2426437E-2</v>
      </c>
      <c r="C3480" s="1">
        <v>1.0572055E-4</v>
      </c>
      <c r="D3480" s="1">
        <v>-4.2235137999999998E-2</v>
      </c>
    </row>
    <row r="3481" spans="1:4" x14ac:dyDescent="0.15">
      <c r="A3481" s="1">
        <v>34.79</v>
      </c>
      <c r="B3481" s="1">
        <v>-1.4058007000000001E-2</v>
      </c>
      <c r="C3481" s="1">
        <v>1.3205094000000001E-2</v>
      </c>
      <c r="D3481" s="1">
        <v>-3.5516608999999998E-2</v>
      </c>
    </row>
    <row r="3482" spans="1:4" x14ac:dyDescent="0.15">
      <c r="A3482" s="1">
        <v>34.799999999999997</v>
      </c>
      <c r="B3482" s="1">
        <v>-1.8107282999999998E-2</v>
      </c>
      <c r="C3482" s="1">
        <v>1.2819568E-2</v>
      </c>
      <c r="D3482" s="1">
        <v>-2.7149267000000001E-2</v>
      </c>
    </row>
    <row r="3483" spans="1:4" x14ac:dyDescent="0.15">
      <c r="A3483" s="1">
        <v>34.81</v>
      </c>
      <c r="B3483" s="1">
        <v>-2.3667931E-2</v>
      </c>
      <c r="C3483" s="1">
        <v>1.3214584000000001E-3</v>
      </c>
      <c r="D3483" s="1">
        <v>-2.7588893E-2</v>
      </c>
    </row>
    <row r="3484" spans="1:4" x14ac:dyDescent="0.15">
      <c r="A3484" s="1">
        <v>34.82</v>
      </c>
      <c r="B3484" s="1">
        <v>-3.2918824999999999E-2</v>
      </c>
      <c r="C3484" s="1">
        <v>-1.1295614000000001E-2</v>
      </c>
      <c r="D3484" s="1">
        <v>-3.5945004000000003E-2</v>
      </c>
    </row>
    <row r="3485" spans="1:4" x14ac:dyDescent="0.15">
      <c r="A3485" s="1">
        <v>34.83</v>
      </c>
      <c r="B3485" s="1">
        <v>-4.3311544E-2</v>
      </c>
      <c r="C3485" s="1">
        <v>-1.9483362000000001E-2</v>
      </c>
      <c r="D3485" s="1">
        <v>-4.0851221E-2</v>
      </c>
    </row>
    <row r="3486" spans="1:4" x14ac:dyDescent="0.15">
      <c r="A3486" s="1">
        <v>34.840000000000003</v>
      </c>
      <c r="B3486" s="1">
        <v>-4.3888383000000003E-2</v>
      </c>
      <c r="C3486" s="1">
        <v>-2.3305060999999998E-2</v>
      </c>
      <c r="D3486" s="1">
        <v>-4.5665333000000002E-2</v>
      </c>
    </row>
    <row r="3487" spans="1:4" x14ac:dyDescent="0.15">
      <c r="A3487" s="1">
        <v>34.85</v>
      </c>
      <c r="B3487" s="1">
        <v>-3.5047376999999998E-2</v>
      </c>
      <c r="C3487" s="1">
        <v>-2.7775615E-2</v>
      </c>
      <c r="D3487" s="1">
        <v>-5.562168E-2</v>
      </c>
    </row>
    <row r="3488" spans="1:4" x14ac:dyDescent="0.15">
      <c r="A3488" s="1">
        <v>34.86</v>
      </c>
      <c r="B3488" s="1">
        <v>-2.4996760999999999E-2</v>
      </c>
      <c r="C3488" s="1">
        <v>-3.3904521E-2</v>
      </c>
      <c r="D3488" s="1">
        <v>-6.2619750000000002E-2</v>
      </c>
    </row>
    <row r="3489" spans="1:4" x14ac:dyDescent="0.15">
      <c r="A3489" s="1">
        <v>34.869999999999997</v>
      </c>
      <c r="B3489" s="1">
        <v>-1.5987597999999999E-2</v>
      </c>
      <c r="C3489" s="1">
        <v>-3.8339498E-2</v>
      </c>
      <c r="D3489" s="1">
        <v>-6.0334824000000002E-2</v>
      </c>
    </row>
    <row r="3490" spans="1:4" x14ac:dyDescent="0.15">
      <c r="A3490" s="1">
        <v>34.880000000000003</v>
      </c>
      <c r="B3490" s="1">
        <v>-6.1949131000000003E-3</v>
      </c>
      <c r="C3490" s="1">
        <v>-3.7618631E-2</v>
      </c>
      <c r="D3490" s="1">
        <v>-5.3233480999999999E-2</v>
      </c>
    </row>
    <row r="3491" spans="1:4" x14ac:dyDescent="0.15">
      <c r="A3491" s="1">
        <v>34.89</v>
      </c>
      <c r="B3491" s="1">
        <v>4.5840772999999999E-4</v>
      </c>
      <c r="C3491" s="1">
        <v>-3.7187839E-2</v>
      </c>
      <c r="D3491" s="1">
        <v>-4.8998101000000002E-2</v>
      </c>
    </row>
    <row r="3492" spans="1:4" x14ac:dyDescent="0.15">
      <c r="A3492" s="1">
        <v>34.9</v>
      </c>
      <c r="B3492" s="1">
        <v>3.7375663000000001E-5</v>
      </c>
      <c r="C3492" s="1">
        <v>-4.4489054E-2</v>
      </c>
      <c r="D3492" s="1">
        <v>-5.0425277999999997E-2</v>
      </c>
    </row>
    <row r="3493" spans="1:4" x14ac:dyDescent="0.15">
      <c r="A3493" s="1">
        <v>34.909999999999997</v>
      </c>
      <c r="B3493" s="1">
        <v>-1.9581993E-3</v>
      </c>
      <c r="C3493" s="1">
        <v>-5.7437714000000001E-2</v>
      </c>
      <c r="D3493" s="1">
        <v>-5.0838262000000002E-2</v>
      </c>
    </row>
    <row r="3494" spans="1:4" x14ac:dyDescent="0.15">
      <c r="A3494" s="1">
        <v>34.92</v>
      </c>
      <c r="B3494" s="1">
        <v>-1.2851726E-3</v>
      </c>
      <c r="C3494" s="1">
        <v>-6.8066103000000003E-2</v>
      </c>
      <c r="D3494" s="1">
        <v>-4.9032470000000002E-2</v>
      </c>
    </row>
    <row r="3495" spans="1:4" x14ac:dyDescent="0.15">
      <c r="A3495" s="1">
        <v>34.93</v>
      </c>
      <c r="B3495" s="1">
        <v>-1.4743733000000001E-3</v>
      </c>
      <c r="C3495" s="1">
        <v>-6.7828866000000002E-2</v>
      </c>
      <c r="D3495" s="1">
        <v>-4.2946946999999999E-2</v>
      </c>
    </row>
    <row r="3496" spans="1:4" x14ac:dyDescent="0.15">
      <c r="A3496" s="1">
        <v>34.94</v>
      </c>
      <c r="B3496" s="1">
        <v>-5.4214446999999999E-3</v>
      </c>
      <c r="C3496" s="1">
        <v>-5.6519360999999997E-2</v>
      </c>
      <c r="D3496" s="1">
        <v>-2.9749815999999998E-2</v>
      </c>
    </row>
    <row r="3497" spans="1:4" x14ac:dyDescent="0.15">
      <c r="A3497" s="1">
        <v>34.950000000000003</v>
      </c>
      <c r="B3497" s="1">
        <v>-1.1173531E-2</v>
      </c>
      <c r="C3497" s="1">
        <v>-3.6033180999999997E-2</v>
      </c>
      <c r="D3497" s="1">
        <v>-2.1544158000000001E-2</v>
      </c>
    </row>
    <row r="3498" spans="1:4" x14ac:dyDescent="0.15">
      <c r="A3498" s="1">
        <v>34.96</v>
      </c>
      <c r="B3498" s="1">
        <v>-1.7167455000000002E-2</v>
      </c>
      <c r="C3498" s="1">
        <v>-1.1006925000000001E-2</v>
      </c>
      <c r="D3498" s="1">
        <v>-2.3009201E-2</v>
      </c>
    </row>
    <row r="3499" spans="1:4" x14ac:dyDescent="0.15">
      <c r="A3499" s="1">
        <v>34.97</v>
      </c>
      <c r="B3499" s="1">
        <v>-2.5641087999999999E-2</v>
      </c>
      <c r="C3499" s="1">
        <v>1.2529986E-2</v>
      </c>
      <c r="D3499" s="1">
        <v>-2.4173676000000002E-2</v>
      </c>
    </row>
    <row r="3500" spans="1:4" x14ac:dyDescent="0.15">
      <c r="A3500" s="1">
        <v>34.979999999999997</v>
      </c>
      <c r="B3500" s="1">
        <v>-3.2648165E-2</v>
      </c>
      <c r="C3500" s="1">
        <v>3.6579861999999998E-2</v>
      </c>
      <c r="D3500" s="1">
        <v>-2.2016997E-2</v>
      </c>
    </row>
    <row r="3501" spans="1:4" x14ac:dyDescent="0.15">
      <c r="A3501" s="1">
        <v>34.99</v>
      </c>
      <c r="B3501" s="1">
        <v>-3.2733102E-2</v>
      </c>
      <c r="C3501" s="1">
        <v>6.1019294000000002E-2</v>
      </c>
      <c r="D3501" s="1">
        <v>-1.6602881999999999E-2</v>
      </c>
    </row>
    <row r="3502" spans="1:4" x14ac:dyDescent="0.15">
      <c r="A3502" s="1">
        <v>35</v>
      </c>
      <c r="B3502" s="1">
        <v>-2.7000103000000001E-2</v>
      </c>
      <c r="C3502" s="1">
        <v>8.1580291999999999E-2</v>
      </c>
      <c r="D3502" s="1">
        <v>-1.2897634E-2</v>
      </c>
    </row>
    <row r="3503" spans="1:4" x14ac:dyDescent="0.15">
      <c r="A3503" s="1">
        <v>35.01</v>
      </c>
      <c r="B3503" s="1">
        <v>-1.9311002000000001E-2</v>
      </c>
      <c r="C3503" s="1">
        <v>9.4372831000000004E-2</v>
      </c>
      <c r="D3503" s="1">
        <v>-1.0844655999999999E-2</v>
      </c>
    </row>
    <row r="3504" spans="1:4" x14ac:dyDescent="0.15">
      <c r="A3504" s="1">
        <v>35.020000000000003</v>
      </c>
      <c r="B3504" s="1">
        <v>-9.8975555999999999E-3</v>
      </c>
      <c r="C3504" s="1">
        <v>9.7519768000000007E-2</v>
      </c>
      <c r="D3504" s="1">
        <v>-6.4821910999999996E-3</v>
      </c>
    </row>
    <row r="3505" spans="1:4" x14ac:dyDescent="0.15">
      <c r="A3505" s="1">
        <v>35.03</v>
      </c>
      <c r="B3505" s="1">
        <v>2.8233514000000001E-3</v>
      </c>
      <c r="C3505" s="1">
        <v>9.1561485999999997E-2</v>
      </c>
      <c r="D3505" s="1">
        <v>-4.7453132999999998E-3</v>
      </c>
    </row>
    <row r="3506" spans="1:4" x14ac:dyDescent="0.15">
      <c r="A3506" s="1">
        <v>35.04</v>
      </c>
      <c r="B3506" s="1">
        <v>1.4653035E-2</v>
      </c>
      <c r="C3506" s="1">
        <v>7.8272487000000002E-2</v>
      </c>
      <c r="D3506" s="1">
        <v>-5.4574048999999998E-3</v>
      </c>
    </row>
    <row r="3507" spans="1:4" x14ac:dyDescent="0.15">
      <c r="A3507" s="1">
        <v>35.049999999999997</v>
      </c>
      <c r="B3507" s="1">
        <v>2.2479947E-2</v>
      </c>
      <c r="C3507" s="1">
        <v>6.3550173000000001E-2</v>
      </c>
      <c r="D3507" s="1">
        <v>-5.2726309000000002E-3</v>
      </c>
    </row>
    <row r="3508" spans="1:4" x14ac:dyDescent="0.15">
      <c r="A3508" s="1">
        <v>35.06</v>
      </c>
      <c r="B3508" s="1">
        <v>2.7366813E-2</v>
      </c>
      <c r="C3508" s="1">
        <v>5.1802695000000003E-2</v>
      </c>
      <c r="D3508" s="1">
        <v>-5.4473419000000004E-3</v>
      </c>
    </row>
    <row r="3509" spans="1:4" x14ac:dyDescent="0.15">
      <c r="A3509" s="1">
        <v>35.07</v>
      </c>
      <c r="B3509" s="1">
        <v>3.0807973999999998E-2</v>
      </c>
      <c r="C3509" s="1">
        <v>3.9294795E-2</v>
      </c>
      <c r="D3509" s="1">
        <v>-1.8567868000000001E-3</v>
      </c>
    </row>
    <row r="3510" spans="1:4" x14ac:dyDescent="0.15">
      <c r="A3510" s="1">
        <v>35.08</v>
      </c>
      <c r="B3510" s="1">
        <v>3.5125844000000003E-2</v>
      </c>
      <c r="C3510" s="1">
        <v>2.3472050000000001E-2</v>
      </c>
      <c r="D3510" s="1">
        <v>4.4722623E-3</v>
      </c>
    </row>
    <row r="3511" spans="1:4" x14ac:dyDescent="0.15">
      <c r="A3511" s="1">
        <v>35.090000000000003</v>
      </c>
      <c r="B3511" s="1">
        <v>4.2840461000000003E-2</v>
      </c>
      <c r="C3511" s="1">
        <v>8.9635905999999998E-3</v>
      </c>
      <c r="D3511" s="1">
        <v>1.4518638999999999E-3</v>
      </c>
    </row>
    <row r="3512" spans="1:4" x14ac:dyDescent="0.15">
      <c r="A3512" s="1">
        <v>35.1</v>
      </c>
      <c r="B3512" s="1">
        <v>5.2761862999999999E-2</v>
      </c>
      <c r="C3512" s="1">
        <v>-1.1894799000000001E-3</v>
      </c>
      <c r="D3512" s="1">
        <v>-1.5801857999999998E-2</v>
      </c>
    </row>
    <row r="3513" spans="1:4" x14ac:dyDescent="0.15">
      <c r="A3513" s="1">
        <v>35.11</v>
      </c>
      <c r="B3513" s="1">
        <v>6.4333088999999996E-2</v>
      </c>
      <c r="C3513" s="1">
        <v>-6.9618911E-3</v>
      </c>
      <c r="D3513" s="1">
        <v>-3.2236732999999997E-2</v>
      </c>
    </row>
    <row r="3514" spans="1:4" x14ac:dyDescent="0.15">
      <c r="A3514" s="1">
        <v>35.119999999999997</v>
      </c>
      <c r="B3514" s="1">
        <v>7.3408423E-2</v>
      </c>
      <c r="C3514" s="1">
        <v>-5.2070475E-3</v>
      </c>
      <c r="D3514" s="1">
        <v>-3.4119770000000001E-2</v>
      </c>
    </row>
    <row r="3515" spans="1:4" x14ac:dyDescent="0.15">
      <c r="A3515" s="1">
        <v>35.130000000000003</v>
      </c>
      <c r="B3515" s="1">
        <v>7.7146332999999997E-2</v>
      </c>
      <c r="C3515" s="1">
        <v>3.0818257000000001E-3</v>
      </c>
      <c r="D3515" s="1">
        <v>-1.7752660999999999E-2</v>
      </c>
    </row>
    <row r="3516" spans="1:4" x14ac:dyDescent="0.15">
      <c r="A3516" s="1">
        <v>35.14</v>
      </c>
      <c r="B3516" s="1">
        <v>7.8186031000000003E-2</v>
      </c>
      <c r="C3516" s="1">
        <v>1.7872942999999999E-2</v>
      </c>
      <c r="D3516" s="1">
        <v>4.5692655999999996E-3</v>
      </c>
    </row>
    <row r="3517" spans="1:4" x14ac:dyDescent="0.15">
      <c r="A3517" s="1">
        <v>35.15</v>
      </c>
      <c r="B3517" s="1">
        <v>7.8850092999999996E-2</v>
      </c>
      <c r="C3517" s="1">
        <v>4.0211151000000001E-2</v>
      </c>
      <c r="D3517" s="1">
        <v>2.0986985999999999E-2</v>
      </c>
    </row>
    <row r="3518" spans="1:4" x14ac:dyDescent="0.15">
      <c r="A3518" s="1">
        <v>35.159999999999997</v>
      </c>
      <c r="B3518" s="1">
        <v>8.0399077999999999E-2</v>
      </c>
      <c r="C3518" s="1">
        <v>6.4326683999999995E-2</v>
      </c>
      <c r="D3518" s="1">
        <v>2.6933801E-2</v>
      </c>
    </row>
    <row r="3519" spans="1:4" x14ac:dyDescent="0.15">
      <c r="A3519" s="1">
        <v>35.17</v>
      </c>
      <c r="B3519" s="1">
        <v>8.1333488999999995E-2</v>
      </c>
      <c r="C3519" s="1">
        <v>8.6976965000000003E-2</v>
      </c>
      <c r="D3519" s="1">
        <v>2.4671512E-2</v>
      </c>
    </row>
    <row r="3520" spans="1:4" x14ac:dyDescent="0.15">
      <c r="A3520" s="1">
        <v>35.18</v>
      </c>
      <c r="B3520" s="1">
        <v>7.8325952000000004E-2</v>
      </c>
      <c r="C3520" s="1">
        <v>0.10780772</v>
      </c>
      <c r="D3520" s="1">
        <v>2.3015761999999999E-2</v>
      </c>
    </row>
    <row r="3521" spans="1:4" x14ac:dyDescent="0.15">
      <c r="A3521" s="1">
        <v>35.19</v>
      </c>
      <c r="B3521" s="1">
        <v>7.6183023000000002E-2</v>
      </c>
      <c r="C3521" s="1">
        <v>0.1226039</v>
      </c>
      <c r="D3521" s="1">
        <v>2.5654218999999999E-2</v>
      </c>
    </row>
    <row r="3522" spans="1:4" x14ac:dyDescent="0.15">
      <c r="A3522" s="1">
        <v>35.200000000000003</v>
      </c>
      <c r="B3522" s="1">
        <v>7.8780861999999993E-2</v>
      </c>
      <c r="C3522" s="1">
        <v>0.13104115</v>
      </c>
      <c r="D3522" s="1">
        <v>2.4858093000000001E-2</v>
      </c>
    </row>
    <row r="3523" spans="1:4" x14ac:dyDescent="0.15">
      <c r="A3523" s="1">
        <v>35.21</v>
      </c>
      <c r="B3523" s="1">
        <v>8.1771157999999997E-2</v>
      </c>
      <c r="C3523" s="1">
        <v>0.12947388000000001</v>
      </c>
      <c r="D3523" s="1">
        <v>1.8144243000000001E-2</v>
      </c>
    </row>
    <row r="3524" spans="1:4" x14ac:dyDescent="0.15">
      <c r="A3524" s="1">
        <v>35.22</v>
      </c>
      <c r="B3524" s="1">
        <v>8.1955424999999998E-2</v>
      </c>
      <c r="C3524" s="1">
        <v>0.11729502999999999</v>
      </c>
      <c r="D3524" s="1">
        <v>1.4339470999999999E-2</v>
      </c>
    </row>
    <row r="3525" spans="1:4" x14ac:dyDescent="0.15">
      <c r="A3525" s="1">
        <v>35.229999999999997</v>
      </c>
      <c r="B3525" s="1">
        <v>7.8858075999999999E-2</v>
      </c>
      <c r="C3525" s="1">
        <v>0.10440209</v>
      </c>
      <c r="D3525" s="1">
        <v>1.5799560000000001E-2</v>
      </c>
    </row>
    <row r="3526" spans="1:4" x14ac:dyDescent="0.15">
      <c r="A3526" s="1">
        <v>35.24</v>
      </c>
      <c r="B3526" s="1">
        <v>7.0270269999999996E-2</v>
      </c>
      <c r="C3526" s="1">
        <v>9.5023796999999993E-2</v>
      </c>
      <c r="D3526" s="1">
        <v>1.7766002999999999E-2</v>
      </c>
    </row>
    <row r="3527" spans="1:4" x14ac:dyDescent="0.15">
      <c r="A3527" s="1">
        <v>35.25</v>
      </c>
      <c r="B3527" s="1">
        <v>5.3505199000000003E-2</v>
      </c>
      <c r="C3527" s="1">
        <v>8.4847812999999994E-2</v>
      </c>
      <c r="D3527" s="1">
        <v>1.714916E-2</v>
      </c>
    </row>
    <row r="3528" spans="1:4" x14ac:dyDescent="0.15">
      <c r="A3528" s="1">
        <v>35.26</v>
      </c>
      <c r="B3528" s="1">
        <v>3.5441123999999997E-2</v>
      </c>
      <c r="C3528" s="1">
        <v>7.1612341999999996E-2</v>
      </c>
      <c r="D3528" s="1">
        <v>1.8716429E-2</v>
      </c>
    </row>
    <row r="3529" spans="1:4" x14ac:dyDescent="0.15">
      <c r="A3529" s="1">
        <v>35.270000000000003</v>
      </c>
      <c r="B3529" s="1">
        <v>2.8894521999999999E-2</v>
      </c>
      <c r="C3529" s="1">
        <v>5.7871326000000001E-2</v>
      </c>
      <c r="D3529" s="1">
        <v>2.4976610999999999E-2</v>
      </c>
    </row>
    <row r="3530" spans="1:4" x14ac:dyDescent="0.15">
      <c r="A3530" s="1">
        <v>35.28</v>
      </c>
      <c r="B3530" s="1">
        <v>3.0807342000000001E-2</v>
      </c>
      <c r="C3530" s="1">
        <v>4.6867304999999998E-2</v>
      </c>
      <c r="D3530" s="1">
        <v>2.6583460999999999E-2</v>
      </c>
    </row>
    <row r="3531" spans="1:4" x14ac:dyDescent="0.15">
      <c r="A3531" s="1">
        <v>35.29</v>
      </c>
      <c r="B3531" s="1">
        <v>3.2147717999999999E-2</v>
      </c>
      <c r="C3531" s="1">
        <v>3.9712643999999998E-2</v>
      </c>
      <c r="D3531" s="1">
        <v>2.2697511E-2</v>
      </c>
    </row>
    <row r="3532" spans="1:4" x14ac:dyDescent="0.15">
      <c r="A3532" s="1">
        <v>35.299999999999997</v>
      </c>
      <c r="B3532" s="1">
        <v>3.2186365000000002E-2</v>
      </c>
      <c r="C3532" s="1">
        <v>3.1815570000000001E-2</v>
      </c>
      <c r="D3532" s="1">
        <v>1.6204284999999999E-2</v>
      </c>
    </row>
    <row r="3533" spans="1:4" x14ac:dyDescent="0.15">
      <c r="A3533" s="1">
        <v>35.31</v>
      </c>
      <c r="B3533" s="1">
        <v>3.2079603999999998E-2</v>
      </c>
      <c r="C3533" s="1">
        <v>2.2331989999999999E-2</v>
      </c>
      <c r="D3533" s="1">
        <v>3.8694568000000001E-3</v>
      </c>
    </row>
    <row r="3534" spans="1:4" x14ac:dyDescent="0.15">
      <c r="A3534" s="1">
        <v>35.32</v>
      </c>
      <c r="B3534" s="1">
        <v>3.2493807999999999E-2</v>
      </c>
      <c r="C3534" s="1">
        <v>1.3470091999999999E-2</v>
      </c>
      <c r="D3534" s="1">
        <v>-9.3275606999999993E-3</v>
      </c>
    </row>
    <row r="3535" spans="1:4" x14ac:dyDescent="0.15">
      <c r="A3535" s="1">
        <v>35.33</v>
      </c>
      <c r="B3535" s="1">
        <v>3.3098693999999998E-2</v>
      </c>
      <c r="C3535" s="1">
        <v>5.6608131999999999E-3</v>
      </c>
      <c r="D3535" s="1">
        <v>-1.5875311999999999E-2</v>
      </c>
    </row>
    <row r="3536" spans="1:4" x14ac:dyDescent="0.15">
      <c r="A3536" s="1">
        <v>35.340000000000003</v>
      </c>
      <c r="B3536" s="1">
        <v>3.0479775000000001E-2</v>
      </c>
      <c r="C3536" s="1">
        <v>4.5471239999999996E-3</v>
      </c>
      <c r="D3536" s="1">
        <v>-1.9206107E-2</v>
      </c>
    </row>
    <row r="3537" spans="1:4" x14ac:dyDescent="0.15">
      <c r="A3537" s="1">
        <v>35.35</v>
      </c>
      <c r="B3537" s="1">
        <v>2.2245270000000001E-2</v>
      </c>
      <c r="C3537" s="1">
        <v>1.2235645999999999E-2</v>
      </c>
      <c r="D3537" s="1">
        <v>-2.6866546000000002E-2</v>
      </c>
    </row>
    <row r="3538" spans="1:4" x14ac:dyDescent="0.15">
      <c r="A3538" s="1">
        <v>35.36</v>
      </c>
      <c r="B3538" s="1">
        <v>1.2824003E-2</v>
      </c>
      <c r="C3538" s="1">
        <v>2.6852451999999999E-2</v>
      </c>
      <c r="D3538" s="1">
        <v>-3.1236659E-2</v>
      </c>
    </row>
    <row r="3539" spans="1:4" x14ac:dyDescent="0.15">
      <c r="A3539" s="1">
        <v>35.369999999999997</v>
      </c>
      <c r="B3539" s="1">
        <v>8.1251611000000001E-3</v>
      </c>
      <c r="C3539" s="1">
        <v>4.4985427000000001E-2</v>
      </c>
      <c r="D3539" s="1">
        <v>-2.9201642999999999E-2</v>
      </c>
    </row>
    <row r="3540" spans="1:4" x14ac:dyDescent="0.15">
      <c r="A3540" s="1">
        <v>35.380000000000003</v>
      </c>
      <c r="B3540" s="1">
        <v>1.1553595999999999E-2</v>
      </c>
      <c r="C3540" s="1">
        <v>6.3509347999999993E-2</v>
      </c>
      <c r="D3540" s="1">
        <v>-2.5758390999999999E-2</v>
      </c>
    </row>
    <row r="3541" spans="1:4" x14ac:dyDescent="0.15">
      <c r="A3541" s="1">
        <v>35.39</v>
      </c>
      <c r="B3541" s="1">
        <v>2.2675010999999998E-2</v>
      </c>
      <c r="C3541" s="1">
        <v>8.0551487000000005E-2</v>
      </c>
      <c r="D3541" s="1">
        <v>-2.1687827999999999E-2</v>
      </c>
    </row>
    <row r="3542" spans="1:4" x14ac:dyDescent="0.15">
      <c r="A3542" s="1">
        <v>35.4</v>
      </c>
      <c r="B3542" s="1">
        <v>3.5365684000000001E-2</v>
      </c>
      <c r="C3542" s="1">
        <v>9.8106727000000005E-2</v>
      </c>
      <c r="D3542" s="1">
        <v>-1.4373879000000001E-2</v>
      </c>
    </row>
    <row r="3543" spans="1:4" x14ac:dyDescent="0.15">
      <c r="A3543" s="1">
        <v>35.409999999999997</v>
      </c>
      <c r="B3543" s="1">
        <v>4.4542905000000001E-2</v>
      </c>
      <c r="C3543" s="1">
        <v>0.11442955</v>
      </c>
      <c r="D3543" s="1">
        <v>-4.9408982000000001E-3</v>
      </c>
    </row>
    <row r="3544" spans="1:4" x14ac:dyDescent="0.15">
      <c r="A3544" s="1">
        <v>35.42</v>
      </c>
      <c r="B3544" s="1">
        <v>4.7914490999999997E-2</v>
      </c>
      <c r="C3544" s="1">
        <v>0.12361083</v>
      </c>
      <c r="D3544" s="1">
        <v>8.6886107999999997E-4</v>
      </c>
    </row>
    <row r="3545" spans="1:4" x14ac:dyDescent="0.15">
      <c r="A3545" s="1">
        <v>35.43</v>
      </c>
      <c r="B3545" s="1">
        <v>4.2289242999999997E-2</v>
      </c>
      <c r="C3545" s="1">
        <v>0.11988018</v>
      </c>
      <c r="D3545" s="1">
        <v>3.8332261000000002E-4</v>
      </c>
    </row>
    <row r="3546" spans="1:4" x14ac:dyDescent="0.15">
      <c r="A3546" s="1">
        <v>35.44</v>
      </c>
      <c r="B3546" s="1">
        <v>3.2759180999999998E-2</v>
      </c>
      <c r="C3546" s="1">
        <v>0.10664981</v>
      </c>
      <c r="D3546" s="1">
        <v>-7.6955755999999998E-3</v>
      </c>
    </row>
    <row r="3547" spans="1:4" x14ac:dyDescent="0.15">
      <c r="A3547" s="1">
        <v>35.450000000000003</v>
      </c>
      <c r="B3547" s="1">
        <v>2.5861685999999998E-2</v>
      </c>
      <c r="C3547" s="1">
        <v>9.2107498999999995E-2</v>
      </c>
      <c r="D3547" s="1">
        <v>-2.0603396E-2</v>
      </c>
    </row>
    <row r="3548" spans="1:4" x14ac:dyDescent="0.15">
      <c r="A3548" s="1">
        <v>35.46</v>
      </c>
      <c r="B3548" s="1">
        <v>2.3082535000000001E-2</v>
      </c>
      <c r="C3548" s="1">
        <v>8.0891305999999996E-2</v>
      </c>
      <c r="D3548" s="1">
        <v>-2.5748792999999999E-2</v>
      </c>
    </row>
    <row r="3549" spans="1:4" x14ac:dyDescent="0.15">
      <c r="A3549" s="1">
        <v>35.47</v>
      </c>
      <c r="B3549" s="1">
        <v>2.1586007000000001E-2</v>
      </c>
      <c r="C3549" s="1">
        <v>7.5082479999999993E-2</v>
      </c>
      <c r="D3549" s="1">
        <v>-1.8262108999999999E-2</v>
      </c>
    </row>
    <row r="3550" spans="1:4" x14ac:dyDescent="0.15">
      <c r="A3550" s="1">
        <v>35.479999999999997</v>
      </c>
      <c r="B3550" s="1">
        <v>2.0880388999999999E-2</v>
      </c>
      <c r="C3550" s="1">
        <v>7.6615837000000006E-2</v>
      </c>
      <c r="D3550" s="1">
        <v>-1.1861017E-2</v>
      </c>
    </row>
    <row r="3551" spans="1:4" x14ac:dyDescent="0.15">
      <c r="A3551" s="1">
        <v>35.49</v>
      </c>
      <c r="B3551" s="1">
        <v>2.3074166E-2</v>
      </c>
      <c r="C3551" s="1">
        <v>8.5052825999999998E-2</v>
      </c>
      <c r="D3551" s="1">
        <v>-1.9559837E-2</v>
      </c>
    </row>
    <row r="3552" spans="1:4" x14ac:dyDescent="0.15">
      <c r="A3552" s="1">
        <v>35.5</v>
      </c>
      <c r="B3552" s="1">
        <v>2.4518331000000001E-2</v>
      </c>
      <c r="C3552" s="1">
        <v>9.6703795999999995E-2</v>
      </c>
      <c r="D3552" s="1">
        <v>-3.8388894E-2</v>
      </c>
    </row>
    <row r="3553" spans="1:4" x14ac:dyDescent="0.15">
      <c r="A3553" s="1">
        <v>35.51</v>
      </c>
      <c r="B3553" s="1">
        <v>2.3070124000000001E-2</v>
      </c>
      <c r="C3553" s="1">
        <v>0.10377042</v>
      </c>
      <c r="D3553" s="1">
        <v>-5.8675060000000001E-2</v>
      </c>
    </row>
    <row r="3554" spans="1:4" x14ac:dyDescent="0.15">
      <c r="A3554" s="1">
        <v>35.520000000000003</v>
      </c>
      <c r="B3554" s="1">
        <v>2.1580155E-2</v>
      </c>
      <c r="C3554" s="1">
        <v>0.10158991000000001</v>
      </c>
      <c r="D3554" s="1">
        <v>-7.6339031000000002E-2</v>
      </c>
    </row>
    <row r="3555" spans="1:4" x14ac:dyDescent="0.15">
      <c r="A3555" s="1">
        <v>35.53</v>
      </c>
      <c r="B3555" s="1">
        <v>2.2964094000000001E-2</v>
      </c>
      <c r="C3555" s="1">
        <v>9.2301881000000002E-2</v>
      </c>
      <c r="D3555" s="1">
        <v>-9.1572318E-2</v>
      </c>
    </row>
    <row r="3556" spans="1:4" x14ac:dyDescent="0.15">
      <c r="A3556" s="1">
        <v>35.54</v>
      </c>
      <c r="B3556" s="1">
        <v>2.891819E-2</v>
      </c>
      <c r="C3556" s="1">
        <v>7.6978810999999994E-2</v>
      </c>
      <c r="D3556" s="1">
        <v>-0.1037222</v>
      </c>
    </row>
    <row r="3557" spans="1:4" x14ac:dyDescent="0.15">
      <c r="A3557" s="1">
        <v>35.549999999999997</v>
      </c>
      <c r="B3557" s="1">
        <v>4.0075926999999997E-2</v>
      </c>
      <c r="C3557" s="1">
        <v>6.0590194999999999E-2</v>
      </c>
      <c r="D3557" s="1">
        <v>-0.11062402</v>
      </c>
    </row>
    <row r="3558" spans="1:4" x14ac:dyDescent="0.15">
      <c r="A3558" s="1">
        <v>35.56</v>
      </c>
      <c r="B3558" s="1">
        <v>5.4524033E-2</v>
      </c>
      <c r="C3558" s="1">
        <v>5.3680914000000003E-2</v>
      </c>
      <c r="D3558" s="1">
        <v>-0.11036981999999999</v>
      </c>
    </row>
    <row r="3559" spans="1:4" x14ac:dyDescent="0.15">
      <c r="A3559" s="1">
        <v>35.57</v>
      </c>
      <c r="B3559" s="1">
        <v>6.4862895000000004E-2</v>
      </c>
      <c r="C3559" s="1">
        <v>5.8044506000000003E-2</v>
      </c>
      <c r="D3559" s="1">
        <v>-0.10523881</v>
      </c>
    </row>
    <row r="3560" spans="1:4" x14ac:dyDescent="0.15">
      <c r="A3560" s="1">
        <v>35.58</v>
      </c>
      <c r="B3560" s="1">
        <v>6.8679222999999998E-2</v>
      </c>
      <c r="C3560" s="1">
        <v>6.4290785000000003E-2</v>
      </c>
      <c r="D3560" s="1">
        <v>-9.9954145999999994E-2</v>
      </c>
    </row>
    <row r="3561" spans="1:4" x14ac:dyDescent="0.15">
      <c r="A3561" s="1">
        <v>35.590000000000003</v>
      </c>
      <c r="B3561" s="1">
        <v>6.9503053999999995E-2</v>
      </c>
      <c r="C3561" s="1">
        <v>6.5689341999999998E-2</v>
      </c>
      <c r="D3561" s="1">
        <v>-9.5535590000000004E-2</v>
      </c>
    </row>
    <row r="3562" spans="1:4" x14ac:dyDescent="0.15">
      <c r="A3562" s="1">
        <v>35.6</v>
      </c>
      <c r="B3562" s="1">
        <v>6.7007264999999996E-2</v>
      </c>
      <c r="C3562" s="1">
        <v>6.1466396999999999E-2</v>
      </c>
      <c r="D3562" s="1">
        <v>-8.8585213999999995E-2</v>
      </c>
    </row>
    <row r="3563" spans="1:4" x14ac:dyDescent="0.15">
      <c r="A3563" s="1">
        <v>35.61</v>
      </c>
      <c r="B3563" s="1">
        <v>6.0345989000000003E-2</v>
      </c>
      <c r="C3563" s="1">
        <v>5.3616162000000002E-2</v>
      </c>
      <c r="D3563" s="1">
        <v>-8.0634269999999994E-2</v>
      </c>
    </row>
    <row r="3564" spans="1:4" x14ac:dyDescent="0.15">
      <c r="A3564" s="1">
        <v>35.619999999999997</v>
      </c>
      <c r="B3564" s="1">
        <v>5.1709629999999999E-2</v>
      </c>
      <c r="C3564" s="1">
        <v>5.0695773999999999E-2</v>
      </c>
      <c r="D3564" s="1">
        <v>-7.5840811999999994E-2</v>
      </c>
    </row>
    <row r="3565" spans="1:4" x14ac:dyDescent="0.15">
      <c r="A3565" s="1">
        <v>35.630000000000003</v>
      </c>
      <c r="B3565" s="1">
        <v>4.1305308999999998E-2</v>
      </c>
      <c r="C3565" s="1">
        <v>5.5167730999999998E-2</v>
      </c>
      <c r="D3565" s="1">
        <v>-7.5031165999999996E-2</v>
      </c>
    </row>
    <row r="3566" spans="1:4" x14ac:dyDescent="0.15">
      <c r="A3566" s="1">
        <v>35.64</v>
      </c>
      <c r="B3566" s="1">
        <v>3.0355097000000001E-2</v>
      </c>
      <c r="C3566" s="1">
        <v>6.1302445999999997E-2</v>
      </c>
      <c r="D3566" s="1">
        <v>-7.3321854000000006E-2</v>
      </c>
    </row>
    <row r="3567" spans="1:4" x14ac:dyDescent="0.15">
      <c r="A3567" s="1">
        <v>35.65</v>
      </c>
      <c r="B3567" s="1">
        <v>2.4702367999999999E-2</v>
      </c>
      <c r="C3567" s="1">
        <v>6.3934763000000006E-2</v>
      </c>
      <c r="D3567" s="1">
        <v>-6.8441973000000003E-2</v>
      </c>
    </row>
    <row r="3568" spans="1:4" x14ac:dyDescent="0.15">
      <c r="A3568" s="1">
        <v>35.659999999999997</v>
      </c>
      <c r="B3568" s="1">
        <v>2.6089535000000001E-2</v>
      </c>
      <c r="C3568" s="1">
        <v>6.3317288999999999E-2</v>
      </c>
      <c r="D3568" s="1">
        <v>-6.4951208999999996E-2</v>
      </c>
    </row>
    <row r="3569" spans="1:4" x14ac:dyDescent="0.15">
      <c r="A3569" s="1">
        <v>35.67</v>
      </c>
      <c r="B3569" s="1">
        <v>2.8107503999999998E-2</v>
      </c>
      <c r="C3569" s="1">
        <v>6.0317386000000001E-2</v>
      </c>
      <c r="D3569" s="1">
        <v>-6.3423983000000003E-2</v>
      </c>
    </row>
    <row r="3570" spans="1:4" x14ac:dyDescent="0.15">
      <c r="A3570" s="1">
        <v>35.68</v>
      </c>
      <c r="B3570" s="1">
        <v>3.1030278000000001E-2</v>
      </c>
      <c r="C3570" s="1">
        <v>5.6911082000000002E-2</v>
      </c>
      <c r="D3570" s="1">
        <v>-5.6589116000000002E-2</v>
      </c>
    </row>
    <row r="3571" spans="1:4" x14ac:dyDescent="0.15">
      <c r="A3571" s="1">
        <v>35.69</v>
      </c>
      <c r="B3571" s="1">
        <v>3.7597878000000001E-2</v>
      </c>
      <c r="C3571" s="1">
        <v>5.2211931000000003E-2</v>
      </c>
      <c r="D3571" s="1">
        <v>-4.2719913999999998E-2</v>
      </c>
    </row>
    <row r="3572" spans="1:4" x14ac:dyDescent="0.15">
      <c r="A3572" s="1">
        <v>35.700000000000003</v>
      </c>
      <c r="B3572" s="1">
        <v>4.1535768000000001E-2</v>
      </c>
      <c r="C3572" s="1">
        <v>4.7814241E-2</v>
      </c>
      <c r="D3572" s="1">
        <v>-3.1011054999999999E-2</v>
      </c>
    </row>
    <row r="3573" spans="1:4" x14ac:dyDescent="0.15">
      <c r="A3573" s="1">
        <v>35.71</v>
      </c>
      <c r="B3573" s="1">
        <v>3.9791715999999998E-2</v>
      </c>
      <c r="C3573" s="1">
        <v>4.5816349999999999E-2</v>
      </c>
      <c r="D3573" s="1">
        <v>-2.3767429999999999E-2</v>
      </c>
    </row>
    <row r="3574" spans="1:4" x14ac:dyDescent="0.15">
      <c r="A3574" s="1">
        <v>35.72</v>
      </c>
      <c r="B3574" s="1">
        <v>3.7304256000000001E-2</v>
      </c>
      <c r="C3574" s="1">
        <v>4.3984246999999997E-2</v>
      </c>
      <c r="D3574" s="1">
        <v>-1.6193012E-2</v>
      </c>
    </row>
    <row r="3575" spans="1:4" x14ac:dyDescent="0.15">
      <c r="A3575" s="1">
        <v>35.729999999999997</v>
      </c>
      <c r="B3575" s="1">
        <v>3.4448909E-2</v>
      </c>
      <c r="C3575" s="1">
        <v>3.9351957999999999E-2</v>
      </c>
      <c r="D3575" s="1">
        <v>-4.5651918999999996E-3</v>
      </c>
    </row>
    <row r="3576" spans="1:4" x14ac:dyDescent="0.15">
      <c r="A3576" s="1">
        <v>35.74</v>
      </c>
      <c r="B3576" s="1">
        <v>2.9272389999999999E-2</v>
      </c>
      <c r="C3576" s="1">
        <v>3.449178E-2</v>
      </c>
      <c r="D3576" s="1">
        <v>1.199187E-2</v>
      </c>
    </row>
    <row r="3577" spans="1:4" x14ac:dyDescent="0.15">
      <c r="A3577" s="1">
        <v>35.75</v>
      </c>
      <c r="B3577" s="1">
        <v>2.2817132E-2</v>
      </c>
      <c r="C3577" s="1">
        <v>3.3297473000000001E-2</v>
      </c>
      <c r="D3577" s="1">
        <v>2.9156765000000001E-2</v>
      </c>
    </row>
    <row r="3578" spans="1:4" x14ac:dyDescent="0.15">
      <c r="A3578" s="1">
        <v>35.76</v>
      </c>
      <c r="B3578" s="1">
        <v>1.5645180000000002E-2</v>
      </c>
      <c r="C3578" s="1">
        <v>3.2201422E-2</v>
      </c>
      <c r="D3578" s="1">
        <v>3.8540665000000002E-2</v>
      </c>
    </row>
    <row r="3579" spans="1:4" x14ac:dyDescent="0.15">
      <c r="A3579" s="1">
        <v>35.770000000000003</v>
      </c>
      <c r="B3579" s="1">
        <v>9.1935013999999999E-3</v>
      </c>
      <c r="C3579" s="1">
        <v>2.6821004999999998E-2</v>
      </c>
      <c r="D3579" s="1">
        <v>3.5755533999999999E-2</v>
      </c>
    </row>
    <row r="3580" spans="1:4" x14ac:dyDescent="0.15">
      <c r="A3580" s="1">
        <v>35.78</v>
      </c>
      <c r="B3580" s="1">
        <v>3.9269761999999996E-3</v>
      </c>
      <c r="C3580" s="1">
        <v>1.6870046E-2</v>
      </c>
      <c r="D3580" s="1">
        <v>2.4129293E-2</v>
      </c>
    </row>
    <row r="3581" spans="1:4" x14ac:dyDescent="0.15">
      <c r="A3581" s="1">
        <v>35.79</v>
      </c>
      <c r="B3581" s="1">
        <v>-4.1335477999999997E-5</v>
      </c>
      <c r="C3581" s="1">
        <v>7.8075840000000002E-3</v>
      </c>
      <c r="D3581" s="1">
        <v>1.374531E-2</v>
      </c>
    </row>
    <row r="3582" spans="1:4" x14ac:dyDescent="0.15">
      <c r="A3582" s="1">
        <v>35.799999999999997</v>
      </c>
      <c r="B3582" s="1">
        <v>-2.6067375999999998E-3</v>
      </c>
      <c r="C3582" s="1">
        <v>3.4529675000000001E-3</v>
      </c>
      <c r="D3582" s="1">
        <v>1.1079791E-2</v>
      </c>
    </row>
    <row r="3583" spans="1:4" x14ac:dyDescent="0.15">
      <c r="A3583" s="1">
        <v>35.81</v>
      </c>
      <c r="B3583" s="1">
        <v>-7.4783812999999998E-3</v>
      </c>
      <c r="C3583" s="1">
        <v>4.5781349000000001E-3</v>
      </c>
      <c r="D3583" s="1">
        <v>1.0255527E-2</v>
      </c>
    </row>
    <row r="3584" spans="1:4" x14ac:dyDescent="0.15">
      <c r="A3584" s="1">
        <v>35.82</v>
      </c>
      <c r="B3584" s="1">
        <v>-1.5007382999999999E-2</v>
      </c>
      <c r="C3584" s="1">
        <v>1.0671084000000001E-2</v>
      </c>
      <c r="D3584" s="1">
        <v>7.7350828999999998E-3</v>
      </c>
    </row>
    <row r="3585" spans="1:4" x14ac:dyDescent="0.15">
      <c r="A3585" s="1">
        <v>35.83</v>
      </c>
      <c r="B3585" s="1">
        <v>-2.0135698E-2</v>
      </c>
      <c r="C3585" s="1">
        <v>2.0735704000000001E-2</v>
      </c>
      <c r="D3585" s="1">
        <v>9.5709139999999998E-3</v>
      </c>
    </row>
    <row r="3586" spans="1:4" x14ac:dyDescent="0.15">
      <c r="A3586" s="1">
        <v>35.840000000000003</v>
      </c>
      <c r="B3586" s="1">
        <v>-2.2358889E-2</v>
      </c>
      <c r="C3586" s="1">
        <v>2.9067645999999999E-2</v>
      </c>
      <c r="D3586" s="1">
        <v>1.2867663E-2</v>
      </c>
    </row>
    <row r="3587" spans="1:4" x14ac:dyDescent="0.15">
      <c r="A3587" s="1">
        <v>35.85</v>
      </c>
      <c r="B3587" s="1">
        <v>-2.1275490000000001E-2</v>
      </c>
      <c r="C3587" s="1">
        <v>3.4092424000000003E-2</v>
      </c>
      <c r="D3587" s="1">
        <v>1.0571308999999999E-2</v>
      </c>
    </row>
    <row r="3588" spans="1:4" x14ac:dyDescent="0.15">
      <c r="A3588" s="1">
        <v>35.86</v>
      </c>
      <c r="B3588" s="1">
        <v>-1.4972479E-2</v>
      </c>
      <c r="C3588" s="1">
        <v>3.6313444E-2</v>
      </c>
      <c r="D3588" s="1">
        <v>4.0220103999999996E-3</v>
      </c>
    </row>
    <row r="3589" spans="1:4" x14ac:dyDescent="0.15">
      <c r="A3589" s="1">
        <v>35.869999999999997</v>
      </c>
      <c r="B3589" s="1">
        <v>-3.6695784999999999E-3</v>
      </c>
      <c r="C3589" s="1">
        <v>3.2390799999999997E-2</v>
      </c>
      <c r="D3589" s="1">
        <v>3.2326493999999999E-3</v>
      </c>
    </row>
    <row r="3590" spans="1:4" x14ac:dyDescent="0.15">
      <c r="A3590" s="1">
        <v>35.880000000000003</v>
      </c>
      <c r="B3590" s="1">
        <v>8.1342936999999997E-3</v>
      </c>
      <c r="C3590" s="1">
        <v>1.8559991000000001E-2</v>
      </c>
      <c r="D3590" s="1">
        <v>1.3120797E-2</v>
      </c>
    </row>
    <row r="3591" spans="1:4" x14ac:dyDescent="0.15">
      <c r="A3591" s="1">
        <v>35.89</v>
      </c>
      <c r="B3591" s="1">
        <v>1.7807089000000002E-2</v>
      </c>
      <c r="C3591" s="1">
        <v>-3.6459755E-4</v>
      </c>
      <c r="D3591" s="1">
        <v>2.5081653999999998E-2</v>
      </c>
    </row>
    <row r="3592" spans="1:4" x14ac:dyDescent="0.15">
      <c r="A3592" s="1">
        <v>35.9</v>
      </c>
      <c r="B3592" s="1">
        <v>2.8127807000000001E-2</v>
      </c>
      <c r="C3592" s="1">
        <v>-1.2908671E-2</v>
      </c>
      <c r="D3592" s="1">
        <v>3.2321412000000001E-2</v>
      </c>
    </row>
    <row r="3593" spans="1:4" x14ac:dyDescent="0.15">
      <c r="A3593" s="1">
        <v>35.909999999999997</v>
      </c>
      <c r="B3593" s="1">
        <v>3.8566519E-2</v>
      </c>
      <c r="C3593" s="1">
        <v>-1.450749E-2</v>
      </c>
      <c r="D3593" s="1">
        <v>3.955736E-2</v>
      </c>
    </row>
    <row r="3594" spans="1:4" x14ac:dyDescent="0.15">
      <c r="A3594" s="1">
        <v>35.92</v>
      </c>
      <c r="B3594" s="1">
        <v>4.6492168E-2</v>
      </c>
      <c r="C3594" s="1">
        <v>-6.3548323999999996E-3</v>
      </c>
      <c r="D3594" s="1">
        <v>4.8289797000000002E-2</v>
      </c>
    </row>
    <row r="3595" spans="1:4" x14ac:dyDescent="0.15">
      <c r="A3595" s="1">
        <v>35.93</v>
      </c>
      <c r="B3595" s="1">
        <v>5.0169732000000002E-2</v>
      </c>
      <c r="C3595" s="1">
        <v>7.1860263000000004E-3</v>
      </c>
      <c r="D3595" s="1">
        <v>5.9136541000000001E-2</v>
      </c>
    </row>
    <row r="3596" spans="1:4" x14ac:dyDescent="0.15">
      <c r="A3596" s="1">
        <v>35.94</v>
      </c>
      <c r="B3596" s="1">
        <v>4.9433855999999998E-2</v>
      </c>
      <c r="C3596" s="1">
        <v>2.0808042999999998E-2</v>
      </c>
      <c r="D3596" s="1">
        <v>6.8789670999999997E-2</v>
      </c>
    </row>
    <row r="3597" spans="1:4" x14ac:dyDescent="0.15">
      <c r="A3597" s="1">
        <v>35.950000000000003</v>
      </c>
      <c r="B3597" s="1">
        <v>4.1064822000000001E-2</v>
      </c>
      <c r="C3597" s="1">
        <v>2.8181596E-2</v>
      </c>
      <c r="D3597" s="1">
        <v>7.0172867E-2</v>
      </c>
    </row>
    <row r="3598" spans="1:4" x14ac:dyDescent="0.15">
      <c r="A3598" s="1">
        <v>35.96</v>
      </c>
      <c r="B3598" s="1">
        <v>2.2939424999999999E-2</v>
      </c>
      <c r="C3598" s="1">
        <v>3.0772284E-2</v>
      </c>
      <c r="D3598" s="1">
        <v>6.6460747000000001E-2</v>
      </c>
    </row>
    <row r="3599" spans="1:4" x14ac:dyDescent="0.15">
      <c r="A3599" s="1">
        <v>35.97</v>
      </c>
      <c r="B3599" s="1">
        <v>2.9456117000000001E-3</v>
      </c>
      <c r="C3599" s="1">
        <v>3.265171E-2</v>
      </c>
      <c r="D3599" s="1">
        <v>6.1726866999999998E-2</v>
      </c>
    </row>
    <row r="3600" spans="1:4" x14ac:dyDescent="0.15">
      <c r="A3600" s="1">
        <v>35.979999999999997</v>
      </c>
      <c r="B3600" s="1">
        <v>-1.1066003E-2</v>
      </c>
      <c r="C3600" s="1">
        <v>3.2535967999999998E-2</v>
      </c>
      <c r="D3600" s="1">
        <v>5.7716628999999998E-2</v>
      </c>
    </row>
    <row r="3601" spans="1:4" x14ac:dyDescent="0.15">
      <c r="A3601" s="1">
        <v>35.99</v>
      </c>
      <c r="B3601" s="1">
        <v>-1.5208555E-2</v>
      </c>
      <c r="C3601" s="1">
        <v>2.8724501E-2</v>
      </c>
      <c r="D3601" s="1">
        <v>6.1456621000000003E-2</v>
      </c>
    </row>
    <row r="3602" spans="1:4" x14ac:dyDescent="0.15">
      <c r="A3602" s="1">
        <v>36</v>
      </c>
      <c r="B3602" s="1">
        <v>-6.9520919000000004E-3</v>
      </c>
      <c r="C3602" s="1">
        <v>1.9999045999999999E-2</v>
      </c>
      <c r="D3602" s="1">
        <v>7.0370472000000003E-2</v>
      </c>
    </row>
    <row r="3603" spans="1:4" x14ac:dyDescent="0.15">
      <c r="A3603" s="1">
        <v>36.01</v>
      </c>
      <c r="B3603" s="1">
        <v>1.0331618000000001E-2</v>
      </c>
      <c r="C3603" s="1">
        <v>1.1126374E-2</v>
      </c>
      <c r="D3603" s="1">
        <v>7.9404638999999999E-2</v>
      </c>
    </row>
    <row r="3604" spans="1:4" x14ac:dyDescent="0.15">
      <c r="A3604" s="1">
        <v>36.020000000000003</v>
      </c>
      <c r="B3604" s="1">
        <v>2.8135439000000002E-2</v>
      </c>
      <c r="C3604" s="1">
        <v>8.7287747000000006E-3</v>
      </c>
      <c r="D3604" s="1">
        <v>8.9296509999999996E-2</v>
      </c>
    </row>
    <row r="3605" spans="1:4" x14ac:dyDescent="0.15">
      <c r="A3605" s="1">
        <v>36.03</v>
      </c>
      <c r="B3605" s="1">
        <v>3.8014894E-2</v>
      </c>
      <c r="C3605" s="1">
        <v>1.4007814E-2</v>
      </c>
      <c r="D3605" s="1">
        <v>9.2930539000000006E-2</v>
      </c>
    </row>
    <row r="3606" spans="1:4" x14ac:dyDescent="0.15">
      <c r="A3606" s="1">
        <v>36.04</v>
      </c>
      <c r="B3606" s="1">
        <v>4.0654629999999997E-2</v>
      </c>
      <c r="C3606" s="1">
        <v>2.2027885000000001E-2</v>
      </c>
      <c r="D3606" s="1">
        <v>8.2749127000000006E-2</v>
      </c>
    </row>
    <row r="3607" spans="1:4" x14ac:dyDescent="0.15">
      <c r="A3607" s="1">
        <v>36.049999999999997</v>
      </c>
      <c r="B3607" s="1">
        <v>4.3128393000000001E-2</v>
      </c>
      <c r="C3607" s="1">
        <v>2.7893735999999999E-2</v>
      </c>
      <c r="D3607" s="1">
        <v>5.9987653000000002E-2</v>
      </c>
    </row>
    <row r="3608" spans="1:4" x14ac:dyDescent="0.15">
      <c r="A3608" s="1">
        <v>36.06</v>
      </c>
      <c r="B3608" s="1">
        <v>4.8495683999999997E-2</v>
      </c>
      <c r="C3608" s="1">
        <v>2.9329012000000002E-2</v>
      </c>
      <c r="D3608" s="1">
        <v>3.2174026000000001E-2</v>
      </c>
    </row>
    <row r="3609" spans="1:4" x14ac:dyDescent="0.15">
      <c r="A3609" s="1">
        <v>36.07</v>
      </c>
      <c r="B3609" s="1">
        <v>5.2987158999999999E-2</v>
      </c>
      <c r="C3609" s="1">
        <v>2.8815405999999998E-2</v>
      </c>
      <c r="D3609" s="1">
        <v>4.6375084000000004E-3</v>
      </c>
    </row>
    <row r="3610" spans="1:4" x14ac:dyDescent="0.15">
      <c r="A3610" s="1">
        <v>36.08</v>
      </c>
      <c r="B3610" s="1">
        <v>5.3847747000000001E-2</v>
      </c>
      <c r="C3610" s="1">
        <v>2.5753451E-2</v>
      </c>
      <c r="D3610" s="1">
        <v>-2.0247883000000001E-2</v>
      </c>
    </row>
    <row r="3611" spans="1:4" x14ac:dyDescent="0.15">
      <c r="A3611" s="1">
        <v>36.090000000000003</v>
      </c>
      <c r="B3611" s="1">
        <v>5.1932320999999997E-2</v>
      </c>
      <c r="C3611" s="1">
        <v>1.7828220999999998E-2</v>
      </c>
      <c r="D3611" s="1">
        <v>-3.5658763000000003E-2</v>
      </c>
    </row>
    <row r="3612" spans="1:4" x14ac:dyDescent="0.15">
      <c r="A3612" s="1">
        <v>36.1</v>
      </c>
      <c r="B3612" s="1">
        <v>4.9636423999999998E-2</v>
      </c>
      <c r="C3612" s="1">
        <v>7.0019319000000002E-3</v>
      </c>
      <c r="D3612" s="1">
        <v>-3.9468351999999998E-2</v>
      </c>
    </row>
    <row r="3613" spans="1:4" x14ac:dyDescent="0.15">
      <c r="A3613" s="1">
        <v>36.11</v>
      </c>
      <c r="B3613" s="1">
        <v>4.7474295999999999E-2</v>
      </c>
      <c r="C3613" s="1">
        <v>-5.0839778999999998E-3</v>
      </c>
      <c r="D3613" s="1">
        <v>-3.2270075000000002E-2</v>
      </c>
    </row>
    <row r="3614" spans="1:4" x14ac:dyDescent="0.15">
      <c r="A3614" s="1">
        <v>36.119999999999997</v>
      </c>
      <c r="B3614" s="1">
        <v>4.4767956999999997E-2</v>
      </c>
      <c r="C3614" s="1">
        <v>-1.3382410000000001E-2</v>
      </c>
      <c r="D3614" s="1">
        <v>-1.9036695999999999E-2</v>
      </c>
    </row>
    <row r="3615" spans="1:4" x14ac:dyDescent="0.15">
      <c r="A3615" s="1">
        <v>36.130000000000003</v>
      </c>
      <c r="B3615" s="1">
        <v>4.0886802E-2</v>
      </c>
      <c r="C3615" s="1">
        <v>-1.1850994E-2</v>
      </c>
      <c r="D3615" s="1">
        <v>-7.4105222000000002E-3</v>
      </c>
    </row>
    <row r="3616" spans="1:4" x14ac:dyDescent="0.15">
      <c r="A3616" s="1">
        <v>36.14</v>
      </c>
      <c r="B3616" s="1">
        <v>3.7824073E-2</v>
      </c>
      <c r="C3616" s="1">
        <v>3.2136991E-3</v>
      </c>
      <c r="D3616" s="1">
        <v>-2.3320492000000002E-3</v>
      </c>
    </row>
    <row r="3617" spans="1:4" x14ac:dyDescent="0.15">
      <c r="A3617" s="1">
        <v>36.15</v>
      </c>
      <c r="B3617" s="1">
        <v>3.6257807000000003E-2</v>
      </c>
      <c r="C3617" s="1">
        <v>2.5386505E-2</v>
      </c>
      <c r="D3617" s="1">
        <v>-5.9557467000000003E-3</v>
      </c>
    </row>
    <row r="3618" spans="1:4" x14ac:dyDescent="0.15">
      <c r="A3618" s="1">
        <v>36.159999999999997</v>
      </c>
      <c r="B3618" s="1">
        <v>3.4695594000000003E-2</v>
      </c>
      <c r="C3618" s="1">
        <v>4.6104307999999997E-2</v>
      </c>
      <c r="D3618" s="1">
        <v>-1.5416292999999999E-2</v>
      </c>
    </row>
    <row r="3619" spans="1:4" x14ac:dyDescent="0.15">
      <c r="A3619" s="1">
        <v>36.17</v>
      </c>
      <c r="B3619" s="1">
        <v>3.1564491E-2</v>
      </c>
      <c r="C3619" s="1">
        <v>6.3151881000000007E-2</v>
      </c>
      <c r="D3619" s="1">
        <v>-2.6039673999999999E-2</v>
      </c>
    </row>
    <row r="3620" spans="1:4" x14ac:dyDescent="0.15">
      <c r="A3620" s="1">
        <v>36.18</v>
      </c>
      <c r="B3620" s="1">
        <v>2.5842525000000002E-2</v>
      </c>
      <c r="C3620" s="1">
        <v>7.7330668000000005E-2</v>
      </c>
      <c r="D3620" s="1">
        <v>-3.3522086999999999E-2</v>
      </c>
    </row>
    <row r="3621" spans="1:4" x14ac:dyDescent="0.15">
      <c r="A3621" s="1">
        <v>36.19</v>
      </c>
      <c r="B3621" s="1">
        <v>2.1218391E-2</v>
      </c>
      <c r="C3621" s="1">
        <v>8.7311529999999998E-2</v>
      </c>
      <c r="D3621" s="1">
        <v>-3.7419531999999998E-2</v>
      </c>
    </row>
    <row r="3622" spans="1:4" x14ac:dyDescent="0.15">
      <c r="A3622" s="1">
        <v>36.200000000000003</v>
      </c>
      <c r="B3622" s="1">
        <v>2.0014143000000002E-2</v>
      </c>
      <c r="C3622" s="1">
        <v>9.0411317000000005E-2</v>
      </c>
      <c r="D3622" s="1">
        <v>-4.0749662999999998E-2</v>
      </c>
    </row>
    <row r="3623" spans="1:4" x14ac:dyDescent="0.15">
      <c r="A3623" s="1">
        <v>36.21</v>
      </c>
      <c r="B3623" s="1">
        <v>2.4468678000000001E-2</v>
      </c>
      <c r="C3623" s="1">
        <v>9.0258489999999997E-2</v>
      </c>
      <c r="D3623" s="1">
        <v>-4.7088796000000002E-2</v>
      </c>
    </row>
    <row r="3624" spans="1:4" x14ac:dyDescent="0.15">
      <c r="A3624" s="1">
        <v>36.22</v>
      </c>
      <c r="B3624" s="1">
        <v>3.4020664999999999E-2</v>
      </c>
      <c r="C3624" s="1">
        <v>8.8439479000000001E-2</v>
      </c>
      <c r="D3624" s="1">
        <v>-5.1337902999999997E-2</v>
      </c>
    </row>
    <row r="3625" spans="1:4" x14ac:dyDescent="0.15">
      <c r="A3625" s="1">
        <v>36.229999999999997</v>
      </c>
      <c r="B3625" s="1">
        <v>4.4446755999999997E-2</v>
      </c>
      <c r="C3625" s="1">
        <v>8.3945454000000003E-2</v>
      </c>
      <c r="D3625" s="1">
        <v>-5.2291254000000002E-2</v>
      </c>
    </row>
    <row r="3626" spans="1:4" x14ac:dyDescent="0.15">
      <c r="A3626" s="1">
        <v>36.24</v>
      </c>
      <c r="B3626" s="1">
        <v>5.0243085E-2</v>
      </c>
      <c r="C3626" s="1">
        <v>7.8281364000000006E-2</v>
      </c>
      <c r="D3626" s="1">
        <v>-5.5167869000000001E-2</v>
      </c>
    </row>
    <row r="3627" spans="1:4" x14ac:dyDescent="0.15">
      <c r="A3627" s="1">
        <v>36.25</v>
      </c>
      <c r="B3627" s="1">
        <v>4.7119724000000002E-2</v>
      </c>
      <c r="C3627" s="1">
        <v>7.2189566999999996E-2</v>
      </c>
      <c r="D3627" s="1">
        <v>-6.1337291000000002E-2</v>
      </c>
    </row>
    <row r="3628" spans="1:4" x14ac:dyDescent="0.15">
      <c r="A3628" s="1">
        <v>36.26</v>
      </c>
      <c r="B3628" s="1">
        <v>3.8315747999999997E-2</v>
      </c>
      <c r="C3628" s="1">
        <v>6.4858544000000004E-2</v>
      </c>
      <c r="D3628" s="1">
        <v>-7.3109244000000004E-2</v>
      </c>
    </row>
    <row r="3629" spans="1:4" x14ac:dyDescent="0.15">
      <c r="A3629" s="1">
        <v>36.270000000000003</v>
      </c>
      <c r="B3629" s="1">
        <v>3.0041287E-2</v>
      </c>
      <c r="C3629" s="1">
        <v>5.4012996000000001E-2</v>
      </c>
      <c r="D3629" s="1">
        <v>-8.6208171E-2</v>
      </c>
    </row>
    <row r="3630" spans="1:4" x14ac:dyDescent="0.15">
      <c r="A3630" s="1">
        <v>36.28</v>
      </c>
      <c r="B3630" s="1">
        <v>2.1600435000000001E-2</v>
      </c>
      <c r="C3630" s="1">
        <v>4.1489256000000002E-2</v>
      </c>
      <c r="D3630" s="1">
        <v>-9.5897041000000002E-2</v>
      </c>
    </row>
    <row r="3631" spans="1:4" x14ac:dyDescent="0.15">
      <c r="A3631" s="1">
        <v>36.29</v>
      </c>
      <c r="B3631" s="1">
        <v>1.4178807999999999E-2</v>
      </c>
      <c r="C3631" s="1">
        <v>2.8440406000000001E-2</v>
      </c>
      <c r="D3631" s="1">
        <v>-0.10467469</v>
      </c>
    </row>
    <row r="3632" spans="1:4" x14ac:dyDescent="0.15">
      <c r="A3632" s="1">
        <v>36.299999999999997</v>
      </c>
      <c r="B3632" s="1">
        <v>8.5023140000000004E-3</v>
      </c>
      <c r="C3632" s="1">
        <v>1.7244267000000001E-2</v>
      </c>
      <c r="D3632" s="1">
        <v>-0.11238192</v>
      </c>
    </row>
    <row r="3633" spans="1:4" x14ac:dyDescent="0.15">
      <c r="A3633" s="1">
        <v>36.31</v>
      </c>
      <c r="B3633" s="1">
        <v>4.9401721999999997E-3</v>
      </c>
      <c r="C3633" s="1">
        <v>9.7461714999999994E-3</v>
      </c>
      <c r="D3633" s="1">
        <v>-0.11561331</v>
      </c>
    </row>
    <row r="3634" spans="1:4" x14ac:dyDescent="0.15">
      <c r="A3634" s="1">
        <v>36.32</v>
      </c>
      <c r="B3634" s="1">
        <v>4.1409723000000002E-3</v>
      </c>
      <c r="C3634" s="1">
        <v>6.259377E-3</v>
      </c>
      <c r="D3634" s="1">
        <v>-0.11431543</v>
      </c>
    </row>
    <row r="3635" spans="1:4" x14ac:dyDescent="0.15">
      <c r="A3635" s="1">
        <v>36.33</v>
      </c>
      <c r="B3635" s="1">
        <v>6.9881933999999999E-4</v>
      </c>
      <c r="C3635" s="1">
        <v>6.7188580999999999E-3</v>
      </c>
      <c r="D3635" s="1">
        <v>-0.10669395</v>
      </c>
    </row>
    <row r="3636" spans="1:4" x14ac:dyDescent="0.15">
      <c r="A3636" s="1">
        <v>36.340000000000003</v>
      </c>
      <c r="B3636" s="1">
        <v>-5.4339521000000002E-3</v>
      </c>
      <c r="C3636" s="1">
        <v>1.2195144999999999E-2</v>
      </c>
      <c r="D3636" s="1">
        <v>-9.2747301000000004E-2</v>
      </c>
    </row>
    <row r="3637" spans="1:4" x14ac:dyDescent="0.15">
      <c r="A3637" s="1">
        <v>36.35</v>
      </c>
      <c r="B3637" s="1">
        <v>-1.000612E-2</v>
      </c>
      <c r="C3637" s="1">
        <v>1.6909906999999998E-2</v>
      </c>
      <c r="D3637" s="1">
        <v>-7.9475396000000004E-2</v>
      </c>
    </row>
    <row r="3638" spans="1:4" x14ac:dyDescent="0.15">
      <c r="A3638" s="1">
        <v>36.36</v>
      </c>
      <c r="B3638" s="1">
        <v>-9.1373276E-3</v>
      </c>
      <c r="C3638" s="1">
        <v>1.8150573E-2</v>
      </c>
      <c r="D3638" s="1">
        <v>-6.8710748000000002E-2</v>
      </c>
    </row>
    <row r="3639" spans="1:4" x14ac:dyDescent="0.15">
      <c r="A3639" s="1">
        <v>36.369999999999997</v>
      </c>
      <c r="B3639" s="1">
        <v>-2.2774662999999998E-3</v>
      </c>
      <c r="C3639" s="1">
        <v>1.8732469000000002E-2</v>
      </c>
      <c r="D3639" s="1">
        <v>-5.6758372000000001E-2</v>
      </c>
    </row>
    <row r="3640" spans="1:4" x14ac:dyDescent="0.15">
      <c r="A3640" s="1">
        <v>36.380000000000003</v>
      </c>
      <c r="B3640" s="1">
        <v>9.7314089000000003E-3</v>
      </c>
      <c r="C3640" s="1">
        <v>2.1603968000000001E-2</v>
      </c>
      <c r="D3640" s="1">
        <v>-4.0240792999999997E-2</v>
      </c>
    </row>
    <row r="3641" spans="1:4" x14ac:dyDescent="0.15">
      <c r="A3641" s="1">
        <v>36.39</v>
      </c>
      <c r="B3641" s="1">
        <v>2.3863107000000001E-2</v>
      </c>
      <c r="C3641" s="1">
        <v>2.7225659999999999E-2</v>
      </c>
      <c r="D3641" s="1">
        <v>-2.6040621999999999E-2</v>
      </c>
    </row>
    <row r="3642" spans="1:4" x14ac:dyDescent="0.15">
      <c r="A3642" s="1">
        <v>36.4</v>
      </c>
      <c r="B3642" s="1">
        <v>3.8490903999999999E-2</v>
      </c>
      <c r="C3642" s="1">
        <v>3.4667015000000002E-2</v>
      </c>
      <c r="D3642" s="1">
        <v>-2.6352852E-2</v>
      </c>
    </row>
    <row r="3643" spans="1:4" x14ac:dyDescent="0.15">
      <c r="A3643" s="1">
        <v>36.409999999999997</v>
      </c>
      <c r="B3643" s="1">
        <v>5.2696194000000002E-2</v>
      </c>
      <c r="C3643" s="1">
        <v>3.9508643000000003E-2</v>
      </c>
      <c r="D3643" s="1">
        <v>-4.2274175999999997E-2</v>
      </c>
    </row>
    <row r="3644" spans="1:4" x14ac:dyDescent="0.15">
      <c r="A3644" s="1">
        <v>36.42</v>
      </c>
      <c r="B3644" s="1">
        <v>6.2007323000000003E-2</v>
      </c>
      <c r="C3644" s="1">
        <v>3.8462076999999997E-2</v>
      </c>
      <c r="D3644" s="1">
        <v>-6.0922437000000003E-2</v>
      </c>
    </row>
    <row r="3645" spans="1:4" x14ac:dyDescent="0.15">
      <c r="A3645" s="1">
        <v>36.43</v>
      </c>
      <c r="B3645" s="1">
        <v>6.4792481999999998E-2</v>
      </c>
      <c r="C3645" s="1">
        <v>3.4511183000000001E-2</v>
      </c>
      <c r="D3645" s="1">
        <v>-7.0826381999999993E-2</v>
      </c>
    </row>
    <row r="3646" spans="1:4" x14ac:dyDescent="0.15">
      <c r="A3646" s="1">
        <v>36.44</v>
      </c>
      <c r="B3646" s="1">
        <v>5.9316400999999998E-2</v>
      </c>
      <c r="C3646" s="1">
        <v>2.8385085000000001E-2</v>
      </c>
      <c r="D3646" s="1">
        <v>-7.1646999000000003E-2</v>
      </c>
    </row>
    <row r="3647" spans="1:4" x14ac:dyDescent="0.15">
      <c r="A3647" s="1">
        <v>36.450000000000003</v>
      </c>
      <c r="B3647" s="1">
        <v>4.5573611E-2</v>
      </c>
      <c r="C3647" s="1">
        <v>2.3951798999999999E-2</v>
      </c>
      <c r="D3647" s="1">
        <v>-6.2702503000000007E-2</v>
      </c>
    </row>
    <row r="3648" spans="1:4" x14ac:dyDescent="0.15">
      <c r="A3648" s="1">
        <v>36.46</v>
      </c>
      <c r="B3648" s="1">
        <v>2.8240787999999999E-2</v>
      </c>
      <c r="C3648" s="1">
        <v>2.4244061000000001E-2</v>
      </c>
      <c r="D3648" s="1">
        <v>-4.2707395000000002E-2</v>
      </c>
    </row>
    <row r="3649" spans="1:4" x14ac:dyDescent="0.15">
      <c r="A3649" s="1">
        <v>36.47</v>
      </c>
      <c r="B3649" s="1">
        <v>1.1274597000000001E-2</v>
      </c>
      <c r="C3649" s="1">
        <v>2.5417103E-2</v>
      </c>
      <c r="D3649" s="1">
        <v>-1.7398305999999999E-2</v>
      </c>
    </row>
    <row r="3650" spans="1:4" x14ac:dyDescent="0.15">
      <c r="A3650" s="1">
        <v>36.479999999999997</v>
      </c>
      <c r="B3650" s="1">
        <v>-3.2114051000000001E-3</v>
      </c>
      <c r="C3650" s="1">
        <v>2.4786762E-2</v>
      </c>
      <c r="D3650" s="1">
        <v>5.8689255000000003E-3</v>
      </c>
    </row>
    <row r="3651" spans="1:4" x14ac:dyDescent="0.15">
      <c r="A3651" s="1">
        <v>36.49</v>
      </c>
      <c r="B3651" s="1">
        <v>-1.6857846999999999E-2</v>
      </c>
      <c r="C3651" s="1">
        <v>2.2254098999999999E-2</v>
      </c>
      <c r="D3651" s="1">
        <v>2.1922554E-2</v>
      </c>
    </row>
    <row r="3652" spans="1:4" x14ac:dyDescent="0.15">
      <c r="A3652" s="1">
        <v>36.5</v>
      </c>
      <c r="B3652" s="1">
        <v>-3.1530300999999997E-2</v>
      </c>
      <c r="C3652" s="1">
        <v>1.8527414999999998E-2</v>
      </c>
      <c r="D3652" s="1">
        <v>2.8971614999999999E-2</v>
      </c>
    </row>
    <row r="3653" spans="1:4" x14ac:dyDescent="0.15">
      <c r="A3653" s="1">
        <v>36.51</v>
      </c>
      <c r="B3653" s="1">
        <v>-4.4276919999999997E-2</v>
      </c>
      <c r="C3653" s="1">
        <v>1.5044349E-2</v>
      </c>
      <c r="D3653" s="1">
        <v>2.2030792E-2</v>
      </c>
    </row>
    <row r="3654" spans="1:4" x14ac:dyDescent="0.15">
      <c r="A3654" s="1">
        <v>36.520000000000003</v>
      </c>
      <c r="B3654" s="1">
        <v>-5.4006670999999999E-2</v>
      </c>
      <c r="C3654" s="1">
        <v>1.1943570000000001E-2</v>
      </c>
      <c r="D3654" s="1">
        <v>6.7683552000000003E-3</v>
      </c>
    </row>
    <row r="3655" spans="1:4" x14ac:dyDescent="0.15">
      <c r="A3655" s="1">
        <v>36.53</v>
      </c>
      <c r="B3655" s="1">
        <v>-6.5882685999999996E-2</v>
      </c>
      <c r="C3655" s="1">
        <v>8.621765E-3</v>
      </c>
      <c r="D3655" s="1">
        <v>-1.4740743E-3</v>
      </c>
    </row>
    <row r="3656" spans="1:4" x14ac:dyDescent="0.15">
      <c r="A3656" s="1">
        <v>36.54</v>
      </c>
      <c r="B3656" s="1">
        <v>-7.8370044E-2</v>
      </c>
      <c r="C3656" s="1">
        <v>6.8894515000000002E-3</v>
      </c>
      <c r="D3656" s="1">
        <v>-5.9156340999999999E-3</v>
      </c>
    </row>
    <row r="3657" spans="1:4" x14ac:dyDescent="0.15">
      <c r="A3657" s="1">
        <v>36.549999999999997</v>
      </c>
      <c r="B3657" s="1">
        <v>-8.6815005000000001E-2</v>
      </c>
      <c r="C3657" s="1">
        <v>4.4693225000000001E-3</v>
      </c>
      <c r="D3657" s="1">
        <v>-1.4525142E-2</v>
      </c>
    </row>
    <row r="3658" spans="1:4" x14ac:dyDescent="0.15">
      <c r="A3658" s="1">
        <v>36.56</v>
      </c>
      <c r="B3658" s="1">
        <v>-8.6965688999999999E-2</v>
      </c>
      <c r="C3658" s="1">
        <v>7.0141840999999997E-4</v>
      </c>
      <c r="D3658" s="1">
        <v>-2.3757950999999999E-2</v>
      </c>
    </row>
    <row r="3659" spans="1:4" x14ac:dyDescent="0.15">
      <c r="A3659" s="1">
        <v>36.57</v>
      </c>
      <c r="B3659" s="1">
        <v>-8.0515852999999998E-2</v>
      </c>
      <c r="C3659" s="1">
        <v>2.0570214000000002E-3</v>
      </c>
      <c r="D3659" s="1">
        <v>-2.2240889E-2</v>
      </c>
    </row>
    <row r="3660" spans="1:4" x14ac:dyDescent="0.15">
      <c r="A3660" s="1">
        <v>36.58</v>
      </c>
      <c r="B3660" s="1">
        <v>-6.9519116000000006E-2</v>
      </c>
      <c r="C3660" s="1">
        <v>9.4141642999999997E-3</v>
      </c>
      <c r="D3660" s="1">
        <v>-7.7786123000000004E-3</v>
      </c>
    </row>
    <row r="3661" spans="1:4" x14ac:dyDescent="0.15">
      <c r="A3661" s="1">
        <v>36.590000000000003</v>
      </c>
      <c r="B3661" s="1">
        <v>-5.6202428999999998E-2</v>
      </c>
      <c r="C3661" s="1">
        <v>1.6560221E-2</v>
      </c>
      <c r="D3661" s="1">
        <v>8.0994733999999995E-3</v>
      </c>
    </row>
    <row r="3662" spans="1:4" x14ac:dyDescent="0.15">
      <c r="A3662" s="1">
        <v>36.6</v>
      </c>
      <c r="B3662" s="1">
        <v>-4.826693E-2</v>
      </c>
      <c r="C3662" s="1">
        <v>2.1834813000000002E-2</v>
      </c>
      <c r="D3662" s="1">
        <v>2.2375084999999999E-2</v>
      </c>
    </row>
    <row r="3663" spans="1:4" x14ac:dyDescent="0.15">
      <c r="A3663" s="1">
        <v>36.61</v>
      </c>
      <c r="B3663" s="1">
        <v>-5.0044017000000003E-2</v>
      </c>
      <c r="C3663" s="1">
        <v>2.3120406999999999E-2</v>
      </c>
      <c r="D3663" s="1">
        <v>3.8238675999999999E-2</v>
      </c>
    </row>
    <row r="3664" spans="1:4" x14ac:dyDescent="0.15">
      <c r="A3664" s="1">
        <v>36.619999999999997</v>
      </c>
      <c r="B3664" s="1">
        <v>-5.2369045000000003E-2</v>
      </c>
      <c r="C3664" s="1">
        <v>2.1866045000000001E-2</v>
      </c>
      <c r="D3664" s="1">
        <v>5.5773309E-2</v>
      </c>
    </row>
    <row r="3665" spans="1:4" x14ac:dyDescent="0.15">
      <c r="A3665" s="1">
        <v>36.630000000000003</v>
      </c>
      <c r="B3665" s="1">
        <v>-5.1092305999999997E-2</v>
      </c>
      <c r="C3665" s="1">
        <v>2.3824554000000001E-2</v>
      </c>
      <c r="D3665" s="1">
        <v>7.1740650000000003E-2</v>
      </c>
    </row>
    <row r="3666" spans="1:4" x14ac:dyDescent="0.15">
      <c r="A3666" s="1">
        <v>36.64</v>
      </c>
      <c r="B3666" s="1">
        <v>-5.0363485999999999E-2</v>
      </c>
      <c r="C3666" s="1">
        <v>2.9614503E-2</v>
      </c>
      <c r="D3666" s="1">
        <v>8.3723115000000001E-2</v>
      </c>
    </row>
    <row r="3667" spans="1:4" x14ac:dyDescent="0.15">
      <c r="A3667" s="1">
        <v>36.65</v>
      </c>
      <c r="B3667" s="1">
        <v>-4.8938072999999999E-2</v>
      </c>
      <c r="C3667" s="1">
        <v>4.0757638999999998E-2</v>
      </c>
      <c r="D3667" s="1">
        <v>8.4055631000000006E-2</v>
      </c>
    </row>
    <row r="3668" spans="1:4" x14ac:dyDescent="0.15">
      <c r="A3668" s="1">
        <v>36.659999999999997</v>
      </c>
      <c r="B3668" s="1">
        <v>-4.2598555000000003E-2</v>
      </c>
      <c r="C3668" s="1">
        <v>5.4337257E-2</v>
      </c>
      <c r="D3668" s="1">
        <v>6.6777155000000005E-2</v>
      </c>
    </row>
    <row r="3669" spans="1:4" x14ac:dyDescent="0.15">
      <c r="A3669" s="1">
        <v>36.67</v>
      </c>
      <c r="B3669" s="1">
        <v>-3.4600922999999999E-2</v>
      </c>
      <c r="C3669" s="1">
        <v>6.4652658000000002E-2</v>
      </c>
      <c r="D3669" s="1">
        <v>3.7144021999999999E-2</v>
      </c>
    </row>
    <row r="3670" spans="1:4" x14ac:dyDescent="0.15">
      <c r="A3670" s="1">
        <v>36.68</v>
      </c>
      <c r="B3670" s="1">
        <v>-3.0433036E-2</v>
      </c>
      <c r="C3670" s="1">
        <v>7.0670051999999997E-2</v>
      </c>
      <c r="D3670" s="1">
        <v>6.8115627999999996E-3</v>
      </c>
    </row>
    <row r="3671" spans="1:4" x14ac:dyDescent="0.15">
      <c r="A3671" s="1">
        <v>36.69</v>
      </c>
      <c r="B3671" s="1">
        <v>-3.0019256000000001E-2</v>
      </c>
      <c r="C3671" s="1">
        <v>7.4848465000000003E-2</v>
      </c>
      <c r="D3671" s="1">
        <v>-1.4814489E-2</v>
      </c>
    </row>
    <row r="3672" spans="1:4" x14ac:dyDescent="0.15">
      <c r="A3672" s="1">
        <v>36.700000000000003</v>
      </c>
      <c r="B3672" s="1">
        <v>-3.4442509000000003E-2</v>
      </c>
      <c r="C3672" s="1">
        <v>7.5841468999999995E-2</v>
      </c>
      <c r="D3672" s="1">
        <v>-2.8767685000000001E-2</v>
      </c>
    </row>
    <row r="3673" spans="1:4" x14ac:dyDescent="0.15">
      <c r="A3673" s="1">
        <v>36.71</v>
      </c>
      <c r="B3673" s="1">
        <v>-4.4705900999999999E-2</v>
      </c>
      <c r="C3673" s="1">
        <v>7.0589411000000005E-2</v>
      </c>
      <c r="D3673" s="1">
        <v>-3.3728863999999997E-2</v>
      </c>
    </row>
    <row r="3674" spans="1:4" x14ac:dyDescent="0.15">
      <c r="A3674" s="1">
        <v>36.72</v>
      </c>
      <c r="B3674" s="1">
        <v>-5.4096176000000003E-2</v>
      </c>
      <c r="C3674" s="1">
        <v>6.0872491000000001E-2</v>
      </c>
      <c r="D3674" s="1">
        <v>-2.4494143999999999E-2</v>
      </c>
    </row>
    <row r="3675" spans="1:4" x14ac:dyDescent="0.15">
      <c r="A3675" s="1">
        <v>36.729999999999997</v>
      </c>
      <c r="B3675" s="1">
        <v>-5.7282342999999999E-2</v>
      </c>
      <c r="C3675" s="1">
        <v>5.2068446999999997E-2</v>
      </c>
      <c r="D3675" s="1">
        <v>-7.1272388000000004E-3</v>
      </c>
    </row>
    <row r="3676" spans="1:4" x14ac:dyDescent="0.15">
      <c r="A3676" s="1">
        <v>36.74</v>
      </c>
      <c r="B3676" s="1">
        <v>-5.5972169000000002E-2</v>
      </c>
      <c r="C3676" s="1">
        <v>4.6498501999999997E-2</v>
      </c>
      <c r="D3676" s="1">
        <v>1.2171164E-2</v>
      </c>
    </row>
    <row r="3677" spans="1:4" x14ac:dyDescent="0.15">
      <c r="A3677" s="1">
        <v>36.75</v>
      </c>
      <c r="B3677" s="1">
        <v>-5.3366221999999998E-2</v>
      </c>
      <c r="C3677" s="1">
        <v>4.1443208000000002E-2</v>
      </c>
      <c r="D3677" s="1">
        <v>3.0110834E-2</v>
      </c>
    </row>
    <row r="3678" spans="1:4" x14ac:dyDescent="0.15">
      <c r="A3678" s="1">
        <v>36.76</v>
      </c>
      <c r="B3678" s="1">
        <v>-5.0919117E-2</v>
      </c>
      <c r="C3678" s="1">
        <v>3.4326074999999998E-2</v>
      </c>
      <c r="D3678" s="1">
        <v>4.2271414E-2</v>
      </c>
    </row>
    <row r="3679" spans="1:4" x14ac:dyDescent="0.15">
      <c r="A3679" s="1">
        <v>36.770000000000003</v>
      </c>
      <c r="B3679" s="1">
        <v>-4.7014976999999999E-2</v>
      </c>
      <c r="C3679" s="1">
        <v>2.4501884000000002E-2</v>
      </c>
      <c r="D3679" s="1">
        <v>4.6524415999999999E-2</v>
      </c>
    </row>
    <row r="3680" spans="1:4" x14ac:dyDescent="0.15">
      <c r="A3680" s="1">
        <v>36.78</v>
      </c>
      <c r="B3680" s="1">
        <v>-4.2484576000000003E-2</v>
      </c>
      <c r="C3680" s="1">
        <v>1.3405538E-2</v>
      </c>
      <c r="D3680" s="1">
        <v>4.1614481000000002E-2</v>
      </c>
    </row>
    <row r="3681" spans="1:4" x14ac:dyDescent="0.15">
      <c r="A3681" s="1">
        <v>36.79</v>
      </c>
      <c r="B3681" s="1">
        <v>-4.0248629000000001E-2</v>
      </c>
      <c r="C3681" s="1">
        <v>1.2060713000000001E-3</v>
      </c>
      <c r="D3681" s="1">
        <v>3.2582956000000003E-2</v>
      </c>
    </row>
    <row r="3682" spans="1:4" x14ac:dyDescent="0.15">
      <c r="A3682" s="1">
        <v>36.799999999999997</v>
      </c>
      <c r="B3682" s="1">
        <v>-4.0818818999999999E-2</v>
      </c>
      <c r="C3682" s="1">
        <v>-1.0875854000000001E-2</v>
      </c>
      <c r="D3682" s="1">
        <v>2.7465719E-2</v>
      </c>
    </row>
    <row r="3683" spans="1:4" x14ac:dyDescent="0.15">
      <c r="A3683" s="1">
        <v>36.81</v>
      </c>
      <c r="B3683" s="1">
        <v>-3.8200214000000003E-2</v>
      </c>
      <c r="C3683" s="1">
        <v>-2.2273883000000001E-2</v>
      </c>
      <c r="D3683" s="1">
        <v>2.8676436999999999E-2</v>
      </c>
    </row>
    <row r="3684" spans="1:4" x14ac:dyDescent="0.15">
      <c r="A3684" s="1">
        <v>36.82</v>
      </c>
      <c r="B3684" s="1">
        <v>-3.3027954999999998E-2</v>
      </c>
      <c r="C3684" s="1">
        <v>-3.1273912000000001E-2</v>
      </c>
      <c r="D3684" s="1">
        <v>3.5705914999999998E-2</v>
      </c>
    </row>
    <row r="3685" spans="1:4" x14ac:dyDescent="0.15">
      <c r="A3685" s="1">
        <v>36.83</v>
      </c>
      <c r="B3685" s="1">
        <v>-2.8523027999999999E-2</v>
      </c>
      <c r="C3685" s="1">
        <v>-3.5047435000000002E-2</v>
      </c>
      <c r="D3685" s="1">
        <v>5.1412076000000001E-2</v>
      </c>
    </row>
    <row r="3686" spans="1:4" x14ac:dyDescent="0.15">
      <c r="A3686" s="1">
        <v>36.840000000000003</v>
      </c>
      <c r="B3686" s="1">
        <v>-2.6256626000000002E-2</v>
      </c>
      <c r="C3686" s="1">
        <v>-3.3909125999999998E-2</v>
      </c>
      <c r="D3686" s="1">
        <v>6.5424571000000001E-2</v>
      </c>
    </row>
    <row r="3687" spans="1:4" x14ac:dyDescent="0.15">
      <c r="A3687" s="1">
        <v>36.85</v>
      </c>
      <c r="B3687" s="1">
        <v>-2.8762441999999999E-2</v>
      </c>
      <c r="C3687" s="1">
        <v>-2.7672382999999998E-2</v>
      </c>
      <c r="D3687" s="1">
        <v>6.8891160000000007E-2</v>
      </c>
    </row>
    <row r="3688" spans="1:4" x14ac:dyDescent="0.15">
      <c r="A3688" s="1">
        <v>36.86</v>
      </c>
      <c r="B3688" s="1">
        <v>-3.5195614E-2</v>
      </c>
      <c r="C3688" s="1">
        <v>-1.6907642000000001E-2</v>
      </c>
      <c r="D3688" s="1">
        <v>6.2248488999999997E-2</v>
      </c>
    </row>
    <row r="3689" spans="1:4" x14ac:dyDescent="0.15">
      <c r="A3689" s="1">
        <v>36.869999999999997</v>
      </c>
      <c r="B3689" s="1">
        <v>-4.2112855999999997E-2</v>
      </c>
      <c r="C3689" s="1">
        <v>-1.3218797E-3</v>
      </c>
      <c r="D3689" s="1">
        <v>4.6906161000000002E-2</v>
      </c>
    </row>
    <row r="3690" spans="1:4" x14ac:dyDescent="0.15">
      <c r="A3690" s="1">
        <v>36.880000000000003</v>
      </c>
      <c r="B3690" s="1">
        <v>-4.7587336000000001E-2</v>
      </c>
      <c r="C3690" s="1">
        <v>1.2876789E-2</v>
      </c>
      <c r="D3690" s="1">
        <v>3.5190732000000002E-2</v>
      </c>
    </row>
    <row r="3691" spans="1:4" x14ac:dyDescent="0.15">
      <c r="A3691" s="1">
        <v>36.89</v>
      </c>
      <c r="B3691" s="1">
        <v>-5.2006990000000003E-2</v>
      </c>
      <c r="C3691" s="1">
        <v>2.1084223999999999E-2</v>
      </c>
      <c r="D3691" s="1">
        <v>2.9284758000000001E-2</v>
      </c>
    </row>
    <row r="3692" spans="1:4" x14ac:dyDescent="0.15">
      <c r="A3692" s="1">
        <v>36.9</v>
      </c>
      <c r="B3692" s="1">
        <v>-5.1667458999999999E-2</v>
      </c>
      <c r="C3692" s="1">
        <v>2.5989845000000001E-2</v>
      </c>
      <c r="D3692" s="1">
        <v>3.0501984999999999E-2</v>
      </c>
    </row>
    <row r="3693" spans="1:4" x14ac:dyDescent="0.15">
      <c r="A3693" s="1">
        <v>36.909999999999997</v>
      </c>
      <c r="B3693" s="1">
        <v>-4.6085492999999998E-2</v>
      </c>
      <c r="C3693" s="1">
        <v>2.7966846E-2</v>
      </c>
      <c r="D3693" s="1">
        <v>3.9618862999999997E-2</v>
      </c>
    </row>
    <row r="3694" spans="1:4" x14ac:dyDescent="0.15">
      <c r="A3694" s="1">
        <v>36.92</v>
      </c>
      <c r="B3694" s="1">
        <v>-3.9882945000000003E-2</v>
      </c>
      <c r="C3694" s="1">
        <v>2.5283513000000001E-2</v>
      </c>
      <c r="D3694" s="1">
        <v>4.9908007999999997E-2</v>
      </c>
    </row>
    <row r="3695" spans="1:4" x14ac:dyDescent="0.15">
      <c r="A3695" s="1">
        <v>36.93</v>
      </c>
      <c r="B3695" s="1">
        <v>-3.8272665999999997E-2</v>
      </c>
      <c r="C3695" s="1">
        <v>2.0492775000000001E-2</v>
      </c>
      <c r="D3695" s="1">
        <v>5.4453644000000002E-2</v>
      </c>
    </row>
    <row r="3696" spans="1:4" x14ac:dyDescent="0.15">
      <c r="A3696" s="1">
        <v>36.94</v>
      </c>
      <c r="B3696" s="1">
        <v>-3.8634973000000003E-2</v>
      </c>
      <c r="C3696" s="1">
        <v>1.5302461999999999E-2</v>
      </c>
      <c r="D3696" s="1">
        <v>5.7319319000000001E-2</v>
      </c>
    </row>
    <row r="3697" spans="1:4" x14ac:dyDescent="0.15">
      <c r="A3697" s="1">
        <v>36.950000000000003</v>
      </c>
      <c r="B3697" s="1">
        <v>-3.5675661999999997E-2</v>
      </c>
      <c r="C3697" s="1">
        <v>1.0552547000000001E-2</v>
      </c>
      <c r="D3697" s="1">
        <v>5.8725695000000001E-2</v>
      </c>
    </row>
    <row r="3698" spans="1:4" x14ac:dyDescent="0.15">
      <c r="A3698" s="1">
        <v>36.96</v>
      </c>
      <c r="B3698" s="1">
        <v>-2.8836431999999999E-2</v>
      </c>
      <c r="C3698" s="1">
        <v>7.3210421000000003E-3</v>
      </c>
      <c r="D3698" s="1">
        <v>5.7659793000000001E-2</v>
      </c>
    </row>
    <row r="3699" spans="1:4" x14ac:dyDescent="0.15">
      <c r="A3699" s="1">
        <v>36.97</v>
      </c>
      <c r="B3699" s="1">
        <v>-1.8895532E-2</v>
      </c>
      <c r="C3699" s="1">
        <v>3.2022794999999999E-3</v>
      </c>
      <c r="D3699" s="1">
        <v>5.6158260000000002E-2</v>
      </c>
    </row>
    <row r="3700" spans="1:4" x14ac:dyDescent="0.15">
      <c r="A3700" s="1">
        <v>36.979999999999997</v>
      </c>
      <c r="B3700" s="1">
        <v>-1.0845718000000001E-2</v>
      </c>
      <c r="C3700" s="1">
        <v>-5.5093384E-3</v>
      </c>
      <c r="D3700" s="1">
        <v>5.8527385000000001E-2</v>
      </c>
    </row>
    <row r="3701" spans="1:4" x14ac:dyDescent="0.15">
      <c r="A3701" s="1">
        <v>36.99</v>
      </c>
      <c r="B3701" s="1">
        <v>-1.1514257E-2</v>
      </c>
      <c r="C3701" s="1">
        <v>-1.7371870000000001E-2</v>
      </c>
      <c r="D3701" s="1">
        <v>6.7947042999999999E-2</v>
      </c>
    </row>
    <row r="3702" spans="1:4" x14ac:dyDescent="0.15">
      <c r="A3702" s="1">
        <v>37</v>
      </c>
      <c r="B3702" s="1">
        <v>-1.8676327E-2</v>
      </c>
      <c r="C3702" s="1">
        <v>-2.7286632000000002E-2</v>
      </c>
      <c r="D3702" s="1">
        <v>8.3915806999999995E-2</v>
      </c>
    </row>
    <row r="3703" spans="1:4" x14ac:dyDescent="0.15">
      <c r="A3703" s="1">
        <v>37.01</v>
      </c>
      <c r="B3703" s="1">
        <v>-2.3863816E-2</v>
      </c>
      <c r="C3703" s="1">
        <v>-3.3702924000000002E-2</v>
      </c>
      <c r="D3703" s="1">
        <v>9.8473324000000001E-2</v>
      </c>
    </row>
    <row r="3704" spans="1:4" x14ac:dyDescent="0.15">
      <c r="A3704" s="1">
        <v>37.020000000000003</v>
      </c>
      <c r="B3704" s="1">
        <v>-2.9790172E-2</v>
      </c>
      <c r="C3704" s="1">
        <v>-3.9137643999999999E-2</v>
      </c>
      <c r="D3704" s="1">
        <v>0.10976176999999999</v>
      </c>
    </row>
    <row r="3705" spans="1:4" x14ac:dyDescent="0.15">
      <c r="A3705" s="1">
        <v>37.03</v>
      </c>
      <c r="B3705" s="1">
        <v>-3.9686362000000003E-2</v>
      </c>
      <c r="C3705" s="1">
        <v>-4.4071724E-2</v>
      </c>
      <c r="D3705" s="1">
        <v>0.11939171</v>
      </c>
    </row>
    <row r="3706" spans="1:4" x14ac:dyDescent="0.15">
      <c r="A3706" s="1">
        <v>37.04</v>
      </c>
      <c r="B3706" s="1">
        <v>-4.7145359999999997E-2</v>
      </c>
      <c r="C3706" s="1">
        <v>-4.1040693000000003E-2</v>
      </c>
      <c r="D3706" s="1">
        <v>0.12150422</v>
      </c>
    </row>
    <row r="3707" spans="1:4" x14ac:dyDescent="0.15">
      <c r="A3707" s="1">
        <v>37.049999999999997</v>
      </c>
      <c r="B3707" s="1">
        <v>-4.9668420999999997E-2</v>
      </c>
      <c r="C3707" s="1">
        <v>-2.9446987000000001E-2</v>
      </c>
      <c r="D3707" s="1">
        <v>0.11143947</v>
      </c>
    </row>
    <row r="3708" spans="1:4" x14ac:dyDescent="0.15">
      <c r="A3708" s="1">
        <v>37.06</v>
      </c>
      <c r="B3708" s="1">
        <v>-5.1879859E-2</v>
      </c>
      <c r="C3708" s="1">
        <v>-1.5976110000000002E-2</v>
      </c>
      <c r="D3708" s="1">
        <v>9.4751971000000004E-2</v>
      </c>
    </row>
    <row r="3709" spans="1:4" x14ac:dyDescent="0.15">
      <c r="A3709" s="1">
        <v>37.07</v>
      </c>
      <c r="B3709" s="1">
        <v>-5.5018523999999999E-2</v>
      </c>
      <c r="C3709" s="1">
        <v>-2.9181373E-3</v>
      </c>
      <c r="D3709" s="1">
        <v>7.8901428999999995E-2</v>
      </c>
    </row>
    <row r="3710" spans="1:4" x14ac:dyDescent="0.15">
      <c r="A3710" s="1">
        <v>37.08</v>
      </c>
      <c r="B3710" s="1">
        <v>-5.8055830000000003E-2</v>
      </c>
      <c r="C3710" s="1">
        <v>8.8546917000000003E-3</v>
      </c>
      <c r="D3710" s="1">
        <v>5.8541853999999997E-2</v>
      </c>
    </row>
    <row r="3711" spans="1:4" x14ac:dyDescent="0.15">
      <c r="A3711" s="1">
        <v>37.090000000000003</v>
      </c>
      <c r="B3711" s="1">
        <v>-5.8750783000000001E-2</v>
      </c>
      <c r="C3711" s="1">
        <v>1.4455004E-2</v>
      </c>
      <c r="D3711" s="1">
        <v>3.4535367999999997E-2</v>
      </c>
    </row>
    <row r="3712" spans="1:4" x14ac:dyDescent="0.15">
      <c r="A3712" s="1">
        <v>37.1</v>
      </c>
      <c r="B3712" s="1">
        <v>-5.7058812E-2</v>
      </c>
      <c r="C3712" s="1">
        <v>8.8700833999999992E-3</v>
      </c>
      <c r="D3712" s="1">
        <v>1.932358E-2</v>
      </c>
    </row>
    <row r="3713" spans="1:4" x14ac:dyDescent="0.15">
      <c r="A3713" s="1">
        <v>37.11</v>
      </c>
      <c r="B3713" s="1">
        <v>-5.6316709E-2</v>
      </c>
      <c r="C3713" s="1">
        <v>-6.9137429000000004E-3</v>
      </c>
      <c r="D3713" s="1">
        <v>2.0400746000000001E-2</v>
      </c>
    </row>
    <row r="3714" spans="1:4" x14ac:dyDescent="0.15">
      <c r="A3714" s="1">
        <v>37.119999999999997</v>
      </c>
      <c r="B3714" s="1">
        <v>-5.6076442999999997E-2</v>
      </c>
      <c r="C3714" s="1">
        <v>-2.9065783000000001E-2</v>
      </c>
      <c r="D3714" s="1">
        <v>2.7729430999999999E-2</v>
      </c>
    </row>
    <row r="3715" spans="1:4" x14ac:dyDescent="0.15">
      <c r="A3715" s="1">
        <v>37.130000000000003</v>
      </c>
      <c r="B3715" s="1">
        <v>-5.5879151000000002E-2</v>
      </c>
      <c r="C3715" s="1">
        <v>-4.9693560999999997E-2</v>
      </c>
      <c r="D3715" s="1">
        <v>3.5756498999999997E-2</v>
      </c>
    </row>
    <row r="3716" spans="1:4" x14ac:dyDescent="0.15">
      <c r="A3716" s="1">
        <v>37.14</v>
      </c>
      <c r="B3716" s="1">
        <v>-5.3192344000000003E-2</v>
      </c>
      <c r="C3716" s="1">
        <v>-5.9820292999999997E-2</v>
      </c>
      <c r="D3716" s="1">
        <v>4.3503592000000001E-2</v>
      </c>
    </row>
    <row r="3717" spans="1:4" x14ac:dyDescent="0.15">
      <c r="A3717" s="1">
        <v>37.15</v>
      </c>
      <c r="B3717" s="1">
        <v>-4.5619158E-2</v>
      </c>
      <c r="C3717" s="1">
        <v>-5.6862820000000001E-2</v>
      </c>
      <c r="D3717" s="1">
        <v>4.6971512999999999E-2</v>
      </c>
    </row>
    <row r="3718" spans="1:4" x14ac:dyDescent="0.15">
      <c r="A3718" s="1">
        <v>37.159999999999997</v>
      </c>
      <c r="B3718" s="1">
        <v>-3.6957147000000003E-2</v>
      </c>
      <c r="C3718" s="1">
        <v>-4.4790712000000003E-2</v>
      </c>
      <c r="D3718" s="1">
        <v>4.7979702999999999E-2</v>
      </c>
    </row>
    <row r="3719" spans="1:4" x14ac:dyDescent="0.15">
      <c r="A3719" s="1">
        <v>37.17</v>
      </c>
      <c r="B3719" s="1">
        <v>-3.1724662000000001E-2</v>
      </c>
      <c r="C3719" s="1">
        <v>-3.3221716999999998E-2</v>
      </c>
      <c r="D3719" s="1">
        <v>4.8269116000000001E-2</v>
      </c>
    </row>
    <row r="3720" spans="1:4" x14ac:dyDescent="0.15">
      <c r="A3720" s="1">
        <v>37.18</v>
      </c>
      <c r="B3720" s="1">
        <v>-3.0941989999999999E-2</v>
      </c>
      <c r="C3720" s="1">
        <v>-3.2555115000000003E-2</v>
      </c>
      <c r="D3720" s="1">
        <v>4.7438755999999999E-2</v>
      </c>
    </row>
    <row r="3721" spans="1:4" x14ac:dyDescent="0.15">
      <c r="A3721" s="1">
        <v>37.19</v>
      </c>
      <c r="B3721" s="1">
        <v>-3.0892055000000002E-2</v>
      </c>
      <c r="C3721" s="1">
        <v>-4.7435511999999999E-2</v>
      </c>
      <c r="D3721" s="1">
        <v>4.5891349999999997E-2</v>
      </c>
    </row>
    <row r="3722" spans="1:4" x14ac:dyDescent="0.15">
      <c r="A3722" s="1">
        <v>37.200000000000003</v>
      </c>
      <c r="B3722" s="1">
        <v>-3.1730966999999999E-2</v>
      </c>
      <c r="C3722" s="1">
        <v>-6.5918067999999996E-2</v>
      </c>
      <c r="D3722" s="1">
        <v>4.4218524000000002E-2</v>
      </c>
    </row>
    <row r="3723" spans="1:4" x14ac:dyDescent="0.15">
      <c r="A3723" s="1">
        <v>37.21</v>
      </c>
      <c r="B3723" s="1">
        <v>-3.4115518999999997E-2</v>
      </c>
      <c r="C3723" s="1">
        <v>-7.1808977999999996E-2</v>
      </c>
      <c r="D3723" s="1">
        <v>4.4618462999999997E-2</v>
      </c>
    </row>
    <row r="3724" spans="1:4" x14ac:dyDescent="0.15">
      <c r="A3724" s="1">
        <v>37.22</v>
      </c>
      <c r="B3724" s="1">
        <v>-3.6559374999999998E-2</v>
      </c>
      <c r="C3724" s="1">
        <v>-6.5542668999999998E-2</v>
      </c>
      <c r="D3724" s="1">
        <v>4.4618986999999999E-2</v>
      </c>
    </row>
    <row r="3725" spans="1:4" x14ac:dyDescent="0.15">
      <c r="A3725" s="1">
        <v>37.229999999999997</v>
      </c>
      <c r="B3725" s="1">
        <v>-3.8693629E-2</v>
      </c>
      <c r="C3725" s="1">
        <v>-5.7398153E-2</v>
      </c>
      <c r="D3725" s="1">
        <v>3.7628225000000001E-2</v>
      </c>
    </row>
    <row r="3726" spans="1:4" x14ac:dyDescent="0.15">
      <c r="A3726" s="1">
        <v>37.24</v>
      </c>
      <c r="B3726" s="1">
        <v>-4.3722865999999999E-2</v>
      </c>
      <c r="C3726" s="1">
        <v>-5.4729442000000003E-2</v>
      </c>
      <c r="D3726" s="1">
        <v>3.1323365999999998E-2</v>
      </c>
    </row>
    <row r="3727" spans="1:4" x14ac:dyDescent="0.15">
      <c r="A3727" s="1">
        <v>37.25</v>
      </c>
      <c r="B3727" s="1">
        <v>-4.9577376999999999E-2</v>
      </c>
      <c r="C3727" s="1">
        <v>-5.4799687999999999E-2</v>
      </c>
      <c r="D3727" s="1">
        <v>4.0218426000000002E-2</v>
      </c>
    </row>
    <row r="3728" spans="1:4" x14ac:dyDescent="0.15">
      <c r="A3728" s="1">
        <v>37.26</v>
      </c>
      <c r="B3728" s="1">
        <v>-5.4963867999999999E-2</v>
      </c>
      <c r="C3728" s="1">
        <v>-5.0244236999999997E-2</v>
      </c>
      <c r="D3728" s="1">
        <v>5.5759139999999999E-2</v>
      </c>
    </row>
    <row r="3729" spans="1:4" x14ac:dyDescent="0.15">
      <c r="A3729" s="1">
        <v>37.270000000000003</v>
      </c>
      <c r="B3729" s="1">
        <v>-5.9509680000000002E-2</v>
      </c>
      <c r="C3729" s="1">
        <v>-4.1376235999999997E-2</v>
      </c>
      <c r="D3729" s="1">
        <v>6.9713377000000007E-2</v>
      </c>
    </row>
    <row r="3730" spans="1:4" x14ac:dyDescent="0.15">
      <c r="A3730" s="1">
        <v>37.28</v>
      </c>
      <c r="B3730" s="1">
        <v>-5.9325401999999999E-2</v>
      </c>
      <c r="C3730" s="1">
        <v>-3.3281107999999997E-2</v>
      </c>
      <c r="D3730" s="1">
        <v>7.7881996999999994E-2</v>
      </c>
    </row>
    <row r="3731" spans="1:4" x14ac:dyDescent="0.15">
      <c r="A3731" s="1">
        <v>37.29</v>
      </c>
      <c r="B3731" s="1">
        <v>-5.4113750000000002E-2</v>
      </c>
      <c r="C3731" s="1">
        <v>-3.1247119E-2</v>
      </c>
      <c r="D3731" s="1">
        <v>7.4480951000000004E-2</v>
      </c>
    </row>
    <row r="3732" spans="1:4" x14ac:dyDescent="0.15">
      <c r="A3732" s="1">
        <v>37.299999999999997</v>
      </c>
      <c r="B3732" s="1">
        <v>-4.6841371999999999E-2</v>
      </c>
      <c r="C3732" s="1">
        <v>-3.4217144999999997E-2</v>
      </c>
      <c r="D3732" s="1">
        <v>6.2911917999999997E-2</v>
      </c>
    </row>
    <row r="3733" spans="1:4" x14ac:dyDescent="0.15">
      <c r="A3733" s="1">
        <v>37.31</v>
      </c>
      <c r="B3733" s="1">
        <v>-4.0911507E-2</v>
      </c>
      <c r="C3733" s="1">
        <v>-3.7550062000000002E-2</v>
      </c>
      <c r="D3733" s="1">
        <v>5.1685831000000002E-2</v>
      </c>
    </row>
    <row r="3734" spans="1:4" x14ac:dyDescent="0.15">
      <c r="A3734" s="1">
        <v>37.32</v>
      </c>
      <c r="B3734" s="1">
        <v>-3.6386147000000001E-2</v>
      </c>
      <c r="C3734" s="1">
        <v>-3.9660493999999998E-2</v>
      </c>
      <c r="D3734" s="1">
        <v>3.6665926000000001E-2</v>
      </c>
    </row>
    <row r="3735" spans="1:4" x14ac:dyDescent="0.15">
      <c r="A3735" s="1">
        <v>37.33</v>
      </c>
      <c r="B3735" s="1">
        <v>-3.6202927000000003E-2</v>
      </c>
      <c r="C3735" s="1">
        <v>-4.7597698000000001E-2</v>
      </c>
      <c r="D3735" s="1">
        <v>1.9847918999999999E-2</v>
      </c>
    </row>
    <row r="3736" spans="1:4" x14ac:dyDescent="0.15">
      <c r="A3736" s="1">
        <v>37.340000000000003</v>
      </c>
      <c r="B3736" s="1">
        <v>-4.0172913999999997E-2</v>
      </c>
      <c r="C3736" s="1">
        <v>-6.5401244999999997E-2</v>
      </c>
      <c r="D3736" s="1">
        <v>6.3826932999999997E-3</v>
      </c>
    </row>
    <row r="3737" spans="1:4" x14ac:dyDescent="0.15">
      <c r="A3737" s="1">
        <v>37.35</v>
      </c>
      <c r="B3737" s="1">
        <v>-4.4169365000000002E-2</v>
      </c>
      <c r="C3737" s="1">
        <v>-8.6359483000000001E-2</v>
      </c>
      <c r="D3737" s="1">
        <v>1.5465108999999999E-3</v>
      </c>
    </row>
    <row r="3738" spans="1:4" x14ac:dyDescent="0.15">
      <c r="A3738" s="1">
        <v>37.36</v>
      </c>
      <c r="B3738" s="1">
        <v>-4.3980076999999999E-2</v>
      </c>
      <c r="C3738" s="1">
        <v>-9.9606419000000002E-2</v>
      </c>
      <c r="D3738" s="1">
        <v>4.0610337000000002E-3</v>
      </c>
    </row>
    <row r="3739" spans="1:4" x14ac:dyDescent="0.15">
      <c r="A3739" s="1">
        <v>37.369999999999997</v>
      </c>
      <c r="B3739" s="1">
        <v>-4.0703222999999997E-2</v>
      </c>
      <c r="C3739" s="1">
        <v>-9.9845232000000006E-2</v>
      </c>
      <c r="D3739" s="1">
        <v>3.5790701999999998E-3</v>
      </c>
    </row>
    <row r="3740" spans="1:4" x14ac:dyDescent="0.15">
      <c r="A3740" s="1">
        <v>37.380000000000003</v>
      </c>
      <c r="B3740" s="1">
        <v>-3.6382494000000001E-2</v>
      </c>
      <c r="C3740" s="1">
        <v>-8.8846100999999997E-2</v>
      </c>
      <c r="D3740" s="1">
        <v>-1.3465039000000001E-3</v>
      </c>
    </row>
    <row r="3741" spans="1:4" x14ac:dyDescent="0.15">
      <c r="A3741" s="1">
        <v>37.39</v>
      </c>
      <c r="B3741" s="1">
        <v>-3.3770722000000003E-2</v>
      </c>
      <c r="C3741" s="1">
        <v>-7.4094942999999996E-2</v>
      </c>
      <c r="D3741" s="1">
        <v>5.6855838000000004E-4</v>
      </c>
    </row>
    <row r="3742" spans="1:4" x14ac:dyDescent="0.15">
      <c r="A3742" s="1">
        <v>37.4</v>
      </c>
      <c r="B3742" s="1">
        <v>-3.3653660000000002E-2</v>
      </c>
      <c r="C3742" s="1">
        <v>-5.8485725000000002E-2</v>
      </c>
      <c r="D3742" s="1">
        <v>2.5184744999999999E-3</v>
      </c>
    </row>
    <row r="3743" spans="1:4" x14ac:dyDescent="0.15">
      <c r="A3743" s="1">
        <v>37.409999999999997</v>
      </c>
      <c r="B3743" s="1">
        <v>-3.6267962000000001E-2</v>
      </c>
      <c r="C3743" s="1">
        <v>-4.4943010999999998E-2</v>
      </c>
      <c r="D3743" s="1">
        <v>-1.5365483999999999E-3</v>
      </c>
    </row>
    <row r="3744" spans="1:4" x14ac:dyDescent="0.15">
      <c r="A3744" s="1">
        <v>37.42</v>
      </c>
      <c r="B3744" s="1">
        <v>-4.1497880000000001E-2</v>
      </c>
      <c r="C3744" s="1">
        <v>-3.4288364000000002E-2</v>
      </c>
      <c r="D3744" s="1">
        <v>-6.6007169999999999E-3</v>
      </c>
    </row>
    <row r="3745" spans="1:4" x14ac:dyDescent="0.15">
      <c r="A3745" s="1">
        <v>37.43</v>
      </c>
      <c r="B3745" s="1">
        <v>-4.3731826000000001E-2</v>
      </c>
      <c r="C3745" s="1">
        <v>-2.6357739000000002E-2</v>
      </c>
      <c r="D3745" s="1">
        <v>-1.5235947E-2</v>
      </c>
    </row>
    <row r="3746" spans="1:4" x14ac:dyDescent="0.15">
      <c r="A3746" s="1">
        <v>37.44</v>
      </c>
      <c r="B3746" s="1">
        <v>-3.8960849999999998E-2</v>
      </c>
      <c r="C3746" s="1">
        <v>-1.6765663E-2</v>
      </c>
      <c r="D3746" s="1">
        <v>-2.4790288000000001E-2</v>
      </c>
    </row>
    <row r="3747" spans="1:4" x14ac:dyDescent="0.15">
      <c r="A3747" s="1">
        <v>37.450000000000003</v>
      </c>
      <c r="B3747" s="1">
        <v>-3.1546862000000002E-2</v>
      </c>
      <c r="C3747" s="1">
        <v>-8.2330337999999992E-3</v>
      </c>
      <c r="D3747" s="1">
        <v>-3.4022157999999997E-2</v>
      </c>
    </row>
    <row r="3748" spans="1:4" x14ac:dyDescent="0.15">
      <c r="A3748" s="1">
        <v>37.46</v>
      </c>
      <c r="B3748" s="1">
        <v>-2.6309987999999999E-2</v>
      </c>
      <c r="C3748" s="1">
        <v>-3.8751580000000002E-5</v>
      </c>
      <c r="D3748" s="1">
        <v>-4.5920608000000002E-2</v>
      </c>
    </row>
    <row r="3749" spans="1:4" x14ac:dyDescent="0.15">
      <c r="A3749" s="1">
        <v>37.47</v>
      </c>
      <c r="B3749" s="1">
        <v>-2.1243594000000001E-2</v>
      </c>
      <c r="C3749" s="1">
        <v>1.0606578E-2</v>
      </c>
      <c r="D3749" s="1">
        <v>-5.3773344000000001E-2</v>
      </c>
    </row>
    <row r="3750" spans="1:4" x14ac:dyDescent="0.15">
      <c r="A3750" s="1">
        <v>37.479999999999997</v>
      </c>
      <c r="B3750" s="1">
        <v>-1.4229935000000001E-2</v>
      </c>
      <c r="C3750" s="1">
        <v>2.054806E-2</v>
      </c>
      <c r="D3750" s="1">
        <v>-5.1310179999999997E-2</v>
      </c>
    </row>
    <row r="3751" spans="1:4" x14ac:dyDescent="0.15">
      <c r="A3751" s="1">
        <v>37.49</v>
      </c>
      <c r="B3751" s="1">
        <v>-2.9514617000000001E-3</v>
      </c>
      <c r="C3751" s="1">
        <v>2.4241855999999999E-2</v>
      </c>
      <c r="D3751" s="1">
        <v>-3.8992099000000002E-2</v>
      </c>
    </row>
    <row r="3752" spans="1:4" x14ac:dyDescent="0.15">
      <c r="A3752" s="1">
        <v>37.5</v>
      </c>
      <c r="B3752" s="1">
        <v>1.1849858E-2</v>
      </c>
      <c r="C3752" s="1">
        <v>1.9077582999999999E-2</v>
      </c>
      <c r="D3752" s="1">
        <v>-2.4976740000000001E-2</v>
      </c>
    </row>
    <row r="3753" spans="1:4" x14ac:dyDescent="0.15">
      <c r="A3753" s="1">
        <v>37.51</v>
      </c>
      <c r="B3753" s="1">
        <v>2.6567835000000001E-2</v>
      </c>
      <c r="C3753" s="1">
        <v>7.6180754999999999E-3</v>
      </c>
      <c r="D3753" s="1">
        <v>-1.7734409999999999E-2</v>
      </c>
    </row>
    <row r="3754" spans="1:4" x14ac:dyDescent="0.15">
      <c r="A3754" s="1">
        <v>37.520000000000003</v>
      </c>
      <c r="B3754" s="1">
        <v>3.1844193E-2</v>
      </c>
      <c r="C3754" s="1">
        <v>-6.7766972999999996E-3</v>
      </c>
      <c r="D3754" s="1">
        <v>-1.6635746999999999E-2</v>
      </c>
    </row>
    <row r="3755" spans="1:4" x14ac:dyDescent="0.15">
      <c r="A3755" s="1">
        <v>37.53</v>
      </c>
      <c r="B3755" s="1">
        <v>2.5251326000000001E-2</v>
      </c>
      <c r="C3755" s="1">
        <v>-1.9422325000000001E-2</v>
      </c>
      <c r="D3755" s="1">
        <v>-1.9033624999999998E-2</v>
      </c>
    </row>
    <row r="3756" spans="1:4" x14ac:dyDescent="0.15">
      <c r="A3756" s="1">
        <v>37.54</v>
      </c>
      <c r="B3756" s="1">
        <v>2.0182281999999999E-2</v>
      </c>
      <c r="C3756" s="1">
        <v>-2.5704701E-2</v>
      </c>
      <c r="D3756" s="1">
        <v>-2.422388E-2</v>
      </c>
    </row>
    <row r="3757" spans="1:4" x14ac:dyDescent="0.15">
      <c r="A3757" s="1">
        <v>37.549999999999997</v>
      </c>
      <c r="B3757" s="1">
        <v>2.3542506000000001E-2</v>
      </c>
      <c r="C3757" s="1">
        <v>-3.0156357000000002E-2</v>
      </c>
      <c r="D3757" s="1">
        <v>-2.9909207E-2</v>
      </c>
    </row>
    <row r="3758" spans="1:4" x14ac:dyDescent="0.15">
      <c r="A3758" s="1">
        <v>37.56</v>
      </c>
      <c r="B3758" s="1">
        <v>2.9382954999999999E-2</v>
      </c>
      <c r="C3758" s="1">
        <v>-4.0721205000000003E-2</v>
      </c>
      <c r="D3758" s="1">
        <v>-3.1556583999999999E-2</v>
      </c>
    </row>
    <row r="3759" spans="1:4" x14ac:dyDescent="0.15">
      <c r="A3759" s="1">
        <v>37.57</v>
      </c>
      <c r="B3759" s="1">
        <v>3.4313224000000003E-2</v>
      </c>
      <c r="C3759" s="1">
        <v>-5.3381278999999997E-2</v>
      </c>
      <c r="D3759" s="1">
        <v>-3.5406781999999998E-2</v>
      </c>
    </row>
    <row r="3760" spans="1:4" x14ac:dyDescent="0.15">
      <c r="A3760" s="1">
        <v>37.58</v>
      </c>
      <c r="B3760" s="1">
        <v>3.7692587999999999E-2</v>
      </c>
      <c r="C3760" s="1">
        <v>-5.6110946000000002E-2</v>
      </c>
      <c r="D3760" s="1">
        <v>-4.7605156000000003E-2</v>
      </c>
    </row>
    <row r="3761" spans="1:4" x14ac:dyDescent="0.15">
      <c r="A3761" s="1">
        <v>37.590000000000003</v>
      </c>
      <c r="B3761" s="1">
        <v>3.8098621999999999E-2</v>
      </c>
      <c r="C3761" s="1">
        <v>-4.764181E-2</v>
      </c>
      <c r="D3761" s="1">
        <v>-6.3247631999999998E-2</v>
      </c>
    </row>
    <row r="3762" spans="1:4" x14ac:dyDescent="0.15">
      <c r="A3762" s="1">
        <v>37.6</v>
      </c>
      <c r="B3762" s="1">
        <v>3.7839677000000002E-2</v>
      </c>
      <c r="C3762" s="1">
        <v>-3.4066789E-2</v>
      </c>
      <c r="D3762" s="1">
        <v>-6.9640703999999998E-2</v>
      </c>
    </row>
    <row r="3763" spans="1:4" x14ac:dyDescent="0.15">
      <c r="A3763" s="1">
        <v>37.61</v>
      </c>
      <c r="B3763" s="1">
        <v>3.7561362000000001E-2</v>
      </c>
      <c r="C3763" s="1">
        <v>-1.8595157000000001E-2</v>
      </c>
      <c r="D3763" s="1">
        <v>-6.4444615999999996E-2</v>
      </c>
    </row>
    <row r="3764" spans="1:4" x14ac:dyDescent="0.15">
      <c r="A3764" s="1">
        <v>37.619999999999997</v>
      </c>
      <c r="B3764" s="1">
        <v>3.8607797999999999E-2</v>
      </c>
      <c r="C3764" s="1">
        <v>-2.6628781000000001E-3</v>
      </c>
      <c r="D3764" s="1">
        <v>-5.7210969E-2</v>
      </c>
    </row>
    <row r="3765" spans="1:4" x14ac:dyDescent="0.15">
      <c r="A3765" s="1">
        <v>37.630000000000003</v>
      </c>
      <c r="B3765" s="1">
        <v>3.6408111999999999E-2</v>
      </c>
      <c r="C3765" s="1">
        <v>1.1971542999999999E-2</v>
      </c>
      <c r="D3765" s="1">
        <v>-5.3225377999999997E-2</v>
      </c>
    </row>
    <row r="3766" spans="1:4" x14ac:dyDescent="0.15">
      <c r="A3766" s="1">
        <v>37.64</v>
      </c>
      <c r="B3766" s="1">
        <v>3.0540930000000001E-2</v>
      </c>
      <c r="C3766" s="1">
        <v>2.3654898000000001E-2</v>
      </c>
      <c r="D3766" s="1">
        <v>-5.1372460000000002E-2</v>
      </c>
    </row>
    <row r="3767" spans="1:4" x14ac:dyDescent="0.15">
      <c r="A3767" s="1">
        <v>37.65</v>
      </c>
      <c r="B3767" s="1">
        <v>2.3895791E-2</v>
      </c>
      <c r="C3767" s="1">
        <v>3.1660206000000003E-2</v>
      </c>
      <c r="D3767" s="1">
        <v>-5.3129264000000002E-2</v>
      </c>
    </row>
    <row r="3768" spans="1:4" x14ac:dyDescent="0.15">
      <c r="A3768" s="1">
        <v>37.659999999999997</v>
      </c>
      <c r="B3768" s="1">
        <v>1.5386555E-2</v>
      </c>
      <c r="C3768" s="1">
        <v>3.3314984999999998E-2</v>
      </c>
      <c r="D3768" s="1">
        <v>-5.7234408000000001E-2</v>
      </c>
    </row>
    <row r="3769" spans="1:4" x14ac:dyDescent="0.15">
      <c r="A3769" s="1">
        <v>37.67</v>
      </c>
      <c r="B3769" s="1">
        <v>6.9758088999999999E-3</v>
      </c>
      <c r="C3769" s="1">
        <v>3.1132195000000001E-2</v>
      </c>
      <c r="D3769" s="1">
        <v>-5.6171910999999998E-2</v>
      </c>
    </row>
    <row r="3770" spans="1:4" x14ac:dyDescent="0.15">
      <c r="A3770" s="1">
        <v>37.68</v>
      </c>
      <c r="B3770" s="1">
        <v>1.1638104000000001E-3</v>
      </c>
      <c r="C3770" s="1">
        <v>3.2095458E-2</v>
      </c>
      <c r="D3770" s="1">
        <v>-4.8205418E-2</v>
      </c>
    </row>
    <row r="3771" spans="1:4" x14ac:dyDescent="0.15">
      <c r="A3771" s="1">
        <v>37.69</v>
      </c>
      <c r="B3771" s="1">
        <v>-4.4315615000000003E-3</v>
      </c>
      <c r="C3771" s="1">
        <v>3.5453313E-2</v>
      </c>
      <c r="D3771" s="1">
        <v>-3.4284381000000003E-2</v>
      </c>
    </row>
    <row r="3772" spans="1:4" x14ac:dyDescent="0.15">
      <c r="A3772" s="1">
        <v>37.700000000000003</v>
      </c>
      <c r="B3772" s="1">
        <v>-1.1080466000000001E-2</v>
      </c>
      <c r="C3772" s="1">
        <v>3.6357103000000002E-2</v>
      </c>
      <c r="D3772" s="1">
        <v>-1.1460286E-2</v>
      </c>
    </row>
    <row r="3773" spans="1:4" x14ac:dyDescent="0.15">
      <c r="A3773" s="1">
        <v>37.71</v>
      </c>
      <c r="B3773" s="1">
        <v>-1.5833111E-2</v>
      </c>
      <c r="C3773" s="1">
        <v>3.3706427999999997E-2</v>
      </c>
      <c r="D3773" s="1">
        <v>1.0372308E-2</v>
      </c>
    </row>
    <row r="3774" spans="1:4" x14ac:dyDescent="0.15">
      <c r="A3774" s="1">
        <v>37.72</v>
      </c>
      <c r="B3774" s="1">
        <v>-1.5588539E-2</v>
      </c>
      <c r="C3774" s="1">
        <v>2.9139055000000001E-2</v>
      </c>
      <c r="D3774" s="1">
        <v>1.9307746000000001E-2</v>
      </c>
    </row>
    <row r="3775" spans="1:4" x14ac:dyDescent="0.15">
      <c r="A3775" s="1">
        <v>37.729999999999997</v>
      </c>
      <c r="B3775" s="1">
        <v>-7.2856763999999997E-3</v>
      </c>
      <c r="C3775" s="1">
        <v>2.5251382999999999E-2</v>
      </c>
      <c r="D3775" s="1">
        <v>1.5616741999999999E-2</v>
      </c>
    </row>
    <row r="3776" spans="1:4" x14ac:dyDescent="0.15">
      <c r="A3776" s="1">
        <v>37.74</v>
      </c>
      <c r="B3776" s="1">
        <v>4.3075735999999996E-3</v>
      </c>
      <c r="C3776" s="1">
        <v>2.2199632E-2</v>
      </c>
      <c r="D3776" s="1">
        <v>8.5880026000000002E-3</v>
      </c>
    </row>
    <row r="3777" spans="1:4" x14ac:dyDescent="0.15">
      <c r="A3777" s="1">
        <v>37.75</v>
      </c>
      <c r="B3777" s="1">
        <v>1.6411944000000001E-2</v>
      </c>
      <c r="C3777" s="1">
        <v>2.2224493000000001E-2</v>
      </c>
      <c r="D3777" s="1">
        <v>4.5036319E-3</v>
      </c>
    </row>
    <row r="3778" spans="1:4" x14ac:dyDescent="0.15">
      <c r="A3778" s="1">
        <v>37.76</v>
      </c>
      <c r="B3778" s="1">
        <v>2.7206722999999999E-2</v>
      </c>
      <c r="C3778" s="1">
        <v>2.5877295000000002E-2</v>
      </c>
      <c r="D3778" s="1">
        <v>-1.8413268E-3</v>
      </c>
    </row>
    <row r="3779" spans="1:4" x14ac:dyDescent="0.15">
      <c r="A3779" s="1">
        <v>37.770000000000003</v>
      </c>
      <c r="B3779" s="1">
        <v>3.1713031000000003E-2</v>
      </c>
      <c r="C3779" s="1">
        <v>2.9683774999999999E-2</v>
      </c>
      <c r="D3779" s="1">
        <v>-1.2855558E-2</v>
      </c>
    </row>
    <row r="3780" spans="1:4" x14ac:dyDescent="0.15">
      <c r="A3780" s="1">
        <v>37.78</v>
      </c>
      <c r="B3780" s="1">
        <v>3.0901748E-2</v>
      </c>
      <c r="C3780" s="1">
        <v>3.3055903999999997E-2</v>
      </c>
      <c r="D3780" s="1">
        <v>-2.4065146999999999E-2</v>
      </c>
    </row>
    <row r="3781" spans="1:4" x14ac:dyDescent="0.15">
      <c r="A3781" s="1">
        <v>37.79</v>
      </c>
      <c r="B3781" s="1">
        <v>2.9824170000000001E-2</v>
      </c>
      <c r="C3781" s="1">
        <v>3.695652E-2</v>
      </c>
      <c r="D3781" s="1">
        <v>-2.7076919000000001E-2</v>
      </c>
    </row>
    <row r="3782" spans="1:4" x14ac:dyDescent="0.15">
      <c r="A3782" s="1">
        <v>37.799999999999997</v>
      </c>
      <c r="B3782" s="1">
        <v>2.9526531000000002E-2</v>
      </c>
      <c r="C3782" s="1">
        <v>4.1108142E-2</v>
      </c>
      <c r="D3782" s="1">
        <v>-1.8861829E-2</v>
      </c>
    </row>
    <row r="3783" spans="1:4" x14ac:dyDescent="0.15">
      <c r="A3783" s="1">
        <v>37.81</v>
      </c>
      <c r="B3783" s="1">
        <v>2.8876062000000001E-2</v>
      </c>
      <c r="C3783" s="1">
        <v>4.3953665000000003E-2</v>
      </c>
      <c r="D3783" s="1">
        <v>-2.1254598E-3</v>
      </c>
    </row>
    <row r="3784" spans="1:4" x14ac:dyDescent="0.15">
      <c r="A3784" s="1">
        <v>37.82</v>
      </c>
      <c r="B3784" s="1">
        <v>2.5878054000000001E-2</v>
      </c>
      <c r="C3784" s="1">
        <v>4.1869194999999998E-2</v>
      </c>
      <c r="D3784" s="1">
        <v>1.7638561000000001E-2</v>
      </c>
    </row>
    <row r="3785" spans="1:4" x14ac:dyDescent="0.15">
      <c r="A3785" s="1">
        <v>37.83</v>
      </c>
      <c r="B3785" s="1">
        <v>2.1150763E-2</v>
      </c>
      <c r="C3785" s="1">
        <v>3.2629508000000002E-2</v>
      </c>
      <c r="D3785" s="1">
        <v>4.0188624999999999E-2</v>
      </c>
    </row>
    <row r="3786" spans="1:4" x14ac:dyDescent="0.15">
      <c r="A3786" s="1">
        <v>37.840000000000003</v>
      </c>
      <c r="B3786" s="1">
        <v>1.3404841000000001E-2</v>
      </c>
      <c r="C3786" s="1">
        <v>1.8532936999999999E-2</v>
      </c>
      <c r="D3786" s="1">
        <v>5.6124526000000001E-2</v>
      </c>
    </row>
    <row r="3787" spans="1:4" x14ac:dyDescent="0.15">
      <c r="A3787" s="1">
        <v>37.85</v>
      </c>
      <c r="B3787" s="1">
        <v>2.7530215000000002E-3</v>
      </c>
      <c r="C3787" s="1">
        <v>6.9414984000000001E-3</v>
      </c>
      <c r="D3787" s="1">
        <v>5.8869332000000003E-2</v>
      </c>
    </row>
    <row r="3788" spans="1:4" x14ac:dyDescent="0.15">
      <c r="A3788" s="1">
        <v>37.86</v>
      </c>
      <c r="B3788" s="1">
        <v>-9.0647074000000001E-3</v>
      </c>
      <c r="C3788" s="1">
        <v>1.6106581999999999E-3</v>
      </c>
      <c r="D3788" s="1">
        <v>4.8913212999999997E-2</v>
      </c>
    </row>
    <row r="3789" spans="1:4" x14ac:dyDescent="0.15">
      <c r="A3789" s="1">
        <v>37.869999999999997</v>
      </c>
      <c r="B3789" s="1">
        <v>-2.0182815999999999E-2</v>
      </c>
      <c r="C3789" s="1">
        <v>-3.9434398E-4</v>
      </c>
      <c r="D3789" s="1">
        <v>3.3078405999999998E-2</v>
      </c>
    </row>
    <row r="3790" spans="1:4" x14ac:dyDescent="0.15">
      <c r="A3790" s="1">
        <v>37.880000000000003</v>
      </c>
      <c r="B3790" s="1">
        <v>-2.5815276000000002E-2</v>
      </c>
      <c r="C3790" s="1">
        <v>-6.5108238000000001E-3</v>
      </c>
      <c r="D3790" s="1">
        <v>2.3373495000000001E-2</v>
      </c>
    </row>
    <row r="3791" spans="1:4" x14ac:dyDescent="0.15">
      <c r="A3791" s="1">
        <v>37.89</v>
      </c>
      <c r="B3791" s="1">
        <v>-2.5528439999999999E-2</v>
      </c>
      <c r="C3791" s="1">
        <v>-1.7066703999999999E-2</v>
      </c>
      <c r="D3791" s="1">
        <v>2.3394860999999999E-2</v>
      </c>
    </row>
    <row r="3792" spans="1:4" x14ac:dyDescent="0.15">
      <c r="A3792" s="1">
        <v>37.9</v>
      </c>
      <c r="B3792" s="1">
        <v>-2.2966476999999999E-2</v>
      </c>
      <c r="C3792" s="1">
        <v>-2.6804412E-2</v>
      </c>
      <c r="D3792" s="1">
        <v>3.0418450999999999E-2</v>
      </c>
    </row>
    <row r="3793" spans="1:4" x14ac:dyDescent="0.15">
      <c r="A3793" s="1">
        <v>37.909999999999997</v>
      </c>
      <c r="B3793" s="1">
        <v>-2.4673100999999999E-2</v>
      </c>
      <c r="C3793" s="1">
        <v>-3.2075554999999999E-2</v>
      </c>
      <c r="D3793" s="1">
        <v>4.5525627999999999E-2</v>
      </c>
    </row>
    <row r="3794" spans="1:4" x14ac:dyDescent="0.15">
      <c r="A3794" s="1">
        <v>37.92</v>
      </c>
      <c r="B3794" s="1">
        <v>-3.196715E-2</v>
      </c>
      <c r="C3794" s="1">
        <v>-3.1965289000000001E-2</v>
      </c>
      <c r="D3794" s="1">
        <v>6.0436719999999999E-2</v>
      </c>
    </row>
    <row r="3795" spans="1:4" x14ac:dyDescent="0.15">
      <c r="A3795" s="1">
        <v>37.93</v>
      </c>
      <c r="B3795" s="1">
        <v>-4.1070872000000001E-2</v>
      </c>
      <c r="C3795" s="1">
        <v>-2.7178707E-2</v>
      </c>
      <c r="D3795" s="1">
        <v>7.0625855000000001E-2</v>
      </c>
    </row>
    <row r="3796" spans="1:4" x14ac:dyDescent="0.15">
      <c r="A3796" s="1">
        <v>37.94</v>
      </c>
      <c r="B3796" s="1">
        <v>-4.3545752E-2</v>
      </c>
      <c r="C3796" s="1">
        <v>-1.7688769E-2</v>
      </c>
      <c r="D3796" s="1">
        <v>7.5446631E-2</v>
      </c>
    </row>
    <row r="3797" spans="1:4" x14ac:dyDescent="0.15">
      <c r="A3797" s="1">
        <v>37.950000000000003</v>
      </c>
      <c r="B3797" s="1">
        <v>-3.6401349E-2</v>
      </c>
      <c r="C3797" s="1">
        <v>-7.3040900999999997E-3</v>
      </c>
      <c r="D3797" s="1">
        <v>7.5714550000000005E-2</v>
      </c>
    </row>
    <row r="3798" spans="1:4" x14ac:dyDescent="0.15">
      <c r="A3798" s="1">
        <v>37.96</v>
      </c>
      <c r="B3798" s="1">
        <v>-2.2034142999999999E-2</v>
      </c>
      <c r="C3798" s="1">
        <v>2.1221696999999999E-3</v>
      </c>
      <c r="D3798" s="1">
        <v>7.5434537999999995E-2</v>
      </c>
    </row>
    <row r="3799" spans="1:4" x14ac:dyDescent="0.15">
      <c r="A3799" s="1">
        <v>37.97</v>
      </c>
      <c r="B3799" s="1">
        <v>-3.1319893000000001E-3</v>
      </c>
      <c r="C3799" s="1">
        <v>5.8827879999999999E-3</v>
      </c>
      <c r="D3799" s="1">
        <v>7.4613095000000004E-2</v>
      </c>
    </row>
    <row r="3800" spans="1:4" x14ac:dyDescent="0.15">
      <c r="A3800" s="1">
        <v>37.979999999999997</v>
      </c>
      <c r="B3800" s="1">
        <v>1.6718053E-2</v>
      </c>
      <c r="C3800" s="1">
        <v>1.8436639E-4</v>
      </c>
      <c r="D3800" s="1">
        <v>6.9932181999999996E-2</v>
      </c>
    </row>
    <row r="3801" spans="1:4" x14ac:dyDescent="0.15">
      <c r="A3801" s="1">
        <v>37.99</v>
      </c>
      <c r="B3801" s="1">
        <v>3.6054836E-2</v>
      </c>
      <c r="C3801" s="1">
        <v>-1.1066381E-2</v>
      </c>
      <c r="D3801" s="1">
        <v>6.3414499999999999E-2</v>
      </c>
    </row>
    <row r="3802" spans="1:4" x14ac:dyDescent="0.15">
      <c r="A3802" s="1">
        <v>38</v>
      </c>
      <c r="B3802" s="1">
        <v>5.2934068000000001E-2</v>
      </c>
      <c r="C3802" s="1">
        <v>-1.7320631E-2</v>
      </c>
      <c r="D3802" s="1">
        <v>5.9189685999999998E-2</v>
      </c>
    </row>
    <row r="3803" spans="1:4" x14ac:dyDescent="0.15">
      <c r="A3803" s="1">
        <v>38.01</v>
      </c>
      <c r="B3803" s="1">
        <v>6.4227381E-2</v>
      </c>
      <c r="C3803" s="1">
        <v>-1.2290839E-2</v>
      </c>
      <c r="D3803" s="1">
        <v>6.1536335999999997E-2</v>
      </c>
    </row>
    <row r="3804" spans="1:4" x14ac:dyDescent="0.15">
      <c r="A3804" s="1">
        <v>38.020000000000003</v>
      </c>
      <c r="B3804" s="1">
        <v>6.9672728000000003E-2</v>
      </c>
      <c r="C3804" s="1">
        <v>-1.1077366E-3</v>
      </c>
      <c r="D3804" s="1">
        <v>6.7196530000000004E-2</v>
      </c>
    </row>
    <row r="3805" spans="1:4" x14ac:dyDescent="0.15">
      <c r="A3805" s="1">
        <v>38.03</v>
      </c>
      <c r="B3805" s="1">
        <v>7.4506168999999997E-2</v>
      </c>
      <c r="C3805" s="1">
        <v>6.6942596000000004E-3</v>
      </c>
      <c r="D3805" s="1">
        <v>6.7049736999999998E-2</v>
      </c>
    </row>
    <row r="3806" spans="1:4" x14ac:dyDescent="0.15">
      <c r="A3806" s="1">
        <v>38.04</v>
      </c>
      <c r="B3806" s="1">
        <v>8.2107614999999995E-2</v>
      </c>
      <c r="C3806" s="1">
        <v>1.0940372E-2</v>
      </c>
      <c r="D3806" s="1">
        <v>6.7348803999999998E-2</v>
      </c>
    </row>
    <row r="3807" spans="1:4" x14ac:dyDescent="0.15">
      <c r="A3807" s="1">
        <v>38.049999999999997</v>
      </c>
      <c r="B3807" s="1">
        <v>8.9136771000000004E-2</v>
      </c>
      <c r="C3807" s="1">
        <v>1.4743922E-2</v>
      </c>
      <c r="D3807" s="1">
        <v>7.0416867999999994E-2</v>
      </c>
    </row>
    <row r="3808" spans="1:4" x14ac:dyDescent="0.15">
      <c r="A3808" s="1">
        <v>38.06</v>
      </c>
      <c r="B3808" s="1">
        <v>9.0077358999999996E-2</v>
      </c>
      <c r="C3808" s="1">
        <v>2.1571646999999999E-2</v>
      </c>
      <c r="D3808" s="1">
        <v>6.9899441000000007E-2</v>
      </c>
    </row>
    <row r="3809" spans="1:4" x14ac:dyDescent="0.15">
      <c r="A3809" s="1">
        <v>38.07</v>
      </c>
      <c r="B3809" s="1">
        <v>8.1312394999999996E-2</v>
      </c>
      <c r="C3809" s="1">
        <v>2.7710849999999999E-2</v>
      </c>
      <c r="D3809" s="1">
        <v>6.6447488999999998E-2</v>
      </c>
    </row>
    <row r="3810" spans="1:4" x14ac:dyDescent="0.15">
      <c r="A3810" s="1">
        <v>38.08</v>
      </c>
      <c r="B3810" s="1">
        <v>6.5844143999999993E-2</v>
      </c>
      <c r="C3810" s="1">
        <v>2.9289116E-2</v>
      </c>
      <c r="D3810" s="1">
        <v>5.8601651999999997E-2</v>
      </c>
    </row>
    <row r="3811" spans="1:4" x14ac:dyDescent="0.15">
      <c r="A3811" s="1">
        <v>38.090000000000003</v>
      </c>
      <c r="B3811" s="1">
        <v>4.7883514000000002E-2</v>
      </c>
      <c r="C3811" s="1">
        <v>2.5528861999999999E-2</v>
      </c>
      <c r="D3811" s="1">
        <v>4.3939168000000001E-2</v>
      </c>
    </row>
    <row r="3812" spans="1:4" x14ac:dyDescent="0.15">
      <c r="A3812" s="1">
        <v>38.1</v>
      </c>
      <c r="B3812" s="1">
        <v>3.1669768000000001E-2</v>
      </c>
      <c r="C3812" s="1">
        <v>1.591598E-2</v>
      </c>
      <c r="D3812" s="1">
        <v>2.6188291999999998E-2</v>
      </c>
    </row>
    <row r="3813" spans="1:4" x14ac:dyDescent="0.15">
      <c r="A3813" s="1">
        <v>38.11</v>
      </c>
      <c r="B3813" s="1">
        <v>2.3486066E-2</v>
      </c>
      <c r="C3813" s="1">
        <v>1.1021433E-3</v>
      </c>
      <c r="D3813" s="1">
        <v>1.3823204E-2</v>
      </c>
    </row>
    <row r="3814" spans="1:4" x14ac:dyDescent="0.15">
      <c r="A3814" s="1">
        <v>38.119999999999997</v>
      </c>
      <c r="B3814" s="1">
        <v>2.3979033E-2</v>
      </c>
      <c r="C3814" s="1">
        <v>-1.2851670000000001E-2</v>
      </c>
      <c r="D3814" s="1">
        <v>9.5090942999999997E-3</v>
      </c>
    </row>
    <row r="3815" spans="1:4" x14ac:dyDescent="0.15">
      <c r="A3815" s="1">
        <v>38.130000000000003</v>
      </c>
      <c r="B3815" s="1">
        <v>2.6370609999999999E-2</v>
      </c>
      <c r="C3815" s="1">
        <v>-2.422585E-2</v>
      </c>
      <c r="D3815" s="1">
        <v>7.7042159999999998E-3</v>
      </c>
    </row>
    <row r="3816" spans="1:4" x14ac:dyDescent="0.15">
      <c r="A3816" s="1">
        <v>38.14</v>
      </c>
      <c r="B3816" s="1">
        <v>2.5203162000000001E-2</v>
      </c>
      <c r="C3816" s="1">
        <v>-3.2045247999999998E-2</v>
      </c>
      <c r="D3816" s="1">
        <v>5.8284983000000002E-3</v>
      </c>
    </row>
    <row r="3817" spans="1:4" x14ac:dyDescent="0.15">
      <c r="A3817" s="1">
        <v>38.15</v>
      </c>
      <c r="B3817" s="1">
        <v>2.1262234000000001E-2</v>
      </c>
      <c r="C3817" s="1">
        <v>-3.0063394E-2</v>
      </c>
      <c r="D3817" s="1">
        <v>3.9787318000000004E-3</v>
      </c>
    </row>
    <row r="3818" spans="1:4" x14ac:dyDescent="0.15">
      <c r="A3818" s="1">
        <v>38.159999999999997</v>
      </c>
      <c r="B3818" s="1">
        <v>1.9356108E-2</v>
      </c>
      <c r="C3818" s="1">
        <v>-1.6881271E-2</v>
      </c>
      <c r="D3818" s="1">
        <v>-3.4144930999999998E-3</v>
      </c>
    </row>
    <row r="3819" spans="1:4" x14ac:dyDescent="0.15">
      <c r="A3819" s="1">
        <v>38.17</v>
      </c>
      <c r="B3819" s="1">
        <v>2.3370238000000002E-2</v>
      </c>
      <c r="C3819" s="1">
        <v>4.8535432999999998E-3</v>
      </c>
      <c r="D3819" s="1">
        <v>-1.5524863E-2</v>
      </c>
    </row>
    <row r="3820" spans="1:4" x14ac:dyDescent="0.15">
      <c r="A3820" s="1">
        <v>38.18</v>
      </c>
      <c r="B3820" s="1">
        <v>3.1374684E-2</v>
      </c>
      <c r="C3820" s="1">
        <v>2.9081000999999999E-2</v>
      </c>
      <c r="D3820" s="1">
        <v>-2.4259625999999999E-2</v>
      </c>
    </row>
    <row r="3821" spans="1:4" x14ac:dyDescent="0.15">
      <c r="A3821" s="1">
        <v>38.19</v>
      </c>
      <c r="B3821" s="1">
        <v>4.2183228000000003E-2</v>
      </c>
      <c r="C3821" s="1">
        <v>4.5891578000000002E-2</v>
      </c>
      <c r="D3821" s="1">
        <v>-2.6676966999999999E-2</v>
      </c>
    </row>
    <row r="3822" spans="1:4" x14ac:dyDescent="0.15">
      <c r="A3822" s="1">
        <v>38.200000000000003</v>
      </c>
      <c r="B3822" s="1">
        <v>5.1788490999999999E-2</v>
      </c>
      <c r="C3822" s="1">
        <v>5.3733747999999998E-2</v>
      </c>
      <c r="D3822" s="1">
        <v>-3.032164E-2</v>
      </c>
    </row>
    <row r="3823" spans="1:4" x14ac:dyDescent="0.15">
      <c r="A3823" s="1">
        <v>38.21</v>
      </c>
      <c r="B3823" s="1">
        <v>5.7794160999999997E-2</v>
      </c>
      <c r="C3823" s="1">
        <v>5.7472374E-2</v>
      </c>
      <c r="D3823" s="1">
        <v>-4.2859750000000002E-2</v>
      </c>
    </row>
    <row r="3824" spans="1:4" x14ac:dyDescent="0.15">
      <c r="A3824" s="1">
        <v>38.22</v>
      </c>
      <c r="B3824" s="1">
        <v>6.1872799999999999E-2</v>
      </c>
      <c r="C3824" s="1">
        <v>6.1764276E-2</v>
      </c>
      <c r="D3824" s="1">
        <v>-6.0962484999999997E-2</v>
      </c>
    </row>
    <row r="3825" spans="1:4" x14ac:dyDescent="0.15">
      <c r="A3825" s="1">
        <v>38.229999999999997</v>
      </c>
      <c r="B3825" s="1">
        <v>6.3973402999999998E-2</v>
      </c>
      <c r="C3825" s="1">
        <v>6.7236927000000002E-2</v>
      </c>
      <c r="D3825" s="1">
        <v>-8.0735042000000007E-2</v>
      </c>
    </row>
    <row r="3826" spans="1:4" x14ac:dyDescent="0.15">
      <c r="A3826" s="1">
        <v>38.24</v>
      </c>
      <c r="B3826" s="1">
        <v>6.1773887E-2</v>
      </c>
      <c r="C3826" s="1">
        <v>6.8719278999999994E-2</v>
      </c>
      <c r="D3826" s="1">
        <v>-0.10266169</v>
      </c>
    </row>
    <row r="3827" spans="1:4" x14ac:dyDescent="0.15">
      <c r="A3827" s="1">
        <v>38.25</v>
      </c>
      <c r="B3827" s="1">
        <v>5.6820545E-2</v>
      </c>
      <c r="C3827" s="1">
        <v>6.3083130000000001E-2</v>
      </c>
      <c r="D3827" s="1">
        <v>-0.12015376</v>
      </c>
    </row>
    <row r="3828" spans="1:4" x14ac:dyDescent="0.15">
      <c r="A3828" s="1">
        <v>38.26</v>
      </c>
      <c r="B3828" s="1">
        <v>5.3872311999999999E-2</v>
      </c>
      <c r="C3828" s="1">
        <v>5.2513178000000001E-2</v>
      </c>
      <c r="D3828" s="1">
        <v>-0.11988793</v>
      </c>
    </row>
    <row r="3829" spans="1:4" x14ac:dyDescent="0.15">
      <c r="A3829" s="1">
        <v>38.270000000000003</v>
      </c>
      <c r="B3829" s="1">
        <v>4.9616954999999997E-2</v>
      </c>
      <c r="C3829" s="1">
        <v>4.0219174000000003E-2</v>
      </c>
      <c r="D3829" s="1">
        <v>-0.10467466</v>
      </c>
    </row>
    <row r="3830" spans="1:4" x14ac:dyDescent="0.15">
      <c r="A3830" s="1">
        <v>38.28</v>
      </c>
      <c r="B3830" s="1">
        <v>4.3474195E-2</v>
      </c>
      <c r="C3830" s="1">
        <v>2.8506414000000001E-2</v>
      </c>
      <c r="D3830" s="1">
        <v>-9.2594704999999999E-2</v>
      </c>
    </row>
    <row r="3831" spans="1:4" x14ac:dyDescent="0.15">
      <c r="A3831" s="1">
        <v>38.29</v>
      </c>
      <c r="B3831" s="1">
        <v>4.1697066999999997E-2</v>
      </c>
      <c r="C3831" s="1">
        <v>1.8358679999999999E-2</v>
      </c>
      <c r="D3831" s="1">
        <v>-9.1055132999999996E-2</v>
      </c>
    </row>
    <row r="3832" spans="1:4" x14ac:dyDescent="0.15">
      <c r="A3832" s="1">
        <v>38.299999999999997</v>
      </c>
      <c r="B3832" s="1">
        <v>4.1864381999999999E-2</v>
      </c>
      <c r="C3832" s="1">
        <v>9.8226617000000006E-3</v>
      </c>
      <c r="D3832" s="1">
        <v>-9.5716391999999997E-2</v>
      </c>
    </row>
    <row r="3833" spans="1:4" x14ac:dyDescent="0.15">
      <c r="A3833" s="1">
        <v>38.31</v>
      </c>
      <c r="B3833" s="1">
        <v>3.9486184000000001E-2</v>
      </c>
      <c r="C3833" s="1">
        <v>-6.6588366999999996E-4</v>
      </c>
      <c r="D3833" s="1">
        <v>-9.4034588000000002E-2</v>
      </c>
    </row>
    <row r="3834" spans="1:4" x14ac:dyDescent="0.15">
      <c r="A3834" s="1">
        <v>38.32</v>
      </c>
      <c r="B3834" s="1">
        <v>3.5017072000000003E-2</v>
      </c>
      <c r="C3834" s="1">
        <v>-1.1705946E-2</v>
      </c>
      <c r="D3834" s="1">
        <v>-8.5063707000000002E-2</v>
      </c>
    </row>
    <row r="3835" spans="1:4" x14ac:dyDescent="0.15">
      <c r="A3835" s="1">
        <v>38.33</v>
      </c>
      <c r="B3835" s="1">
        <v>3.3175263000000003E-2</v>
      </c>
      <c r="C3835" s="1">
        <v>-2.0350452000000002E-2</v>
      </c>
      <c r="D3835" s="1">
        <v>-7.6880146999999996E-2</v>
      </c>
    </row>
    <row r="3836" spans="1:4" x14ac:dyDescent="0.15">
      <c r="A3836" s="1">
        <v>38.340000000000003</v>
      </c>
      <c r="B3836" s="1">
        <v>3.4727077000000002E-2</v>
      </c>
      <c r="C3836" s="1">
        <v>-2.2917621999999999E-2</v>
      </c>
      <c r="D3836" s="1">
        <v>-7.6222170000000006E-2</v>
      </c>
    </row>
    <row r="3837" spans="1:4" x14ac:dyDescent="0.15">
      <c r="A3837" s="1">
        <v>38.35</v>
      </c>
      <c r="B3837" s="1">
        <v>3.8466928999999997E-2</v>
      </c>
      <c r="C3837" s="1">
        <v>-1.9175859999999999E-2</v>
      </c>
      <c r="D3837" s="1">
        <v>-8.4505589000000006E-2</v>
      </c>
    </row>
    <row r="3838" spans="1:4" x14ac:dyDescent="0.15">
      <c r="A3838" s="1">
        <v>38.36</v>
      </c>
      <c r="B3838" s="1">
        <v>4.5332520000000001E-2</v>
      </c>
      <c r="C3838" s="1">
        <v>-9.8869991000000001E-3</v>
      </c>
      <c r="D3838" s="1">
        <v>-9.5598644999999996E-2</v>
      </c>
    </row>
    <row r="3839" spans="1:4" x14ac:dyDescent="0.15">
      <c r="A3839" s="1">
        <v>38.369999999999997</v>
      </c>
      <c r="B3839" s="1">
        <v>4.8079232E-2</v>
      </c>
      <c r="C3839" s="1">
        <v>3.1833438999999998E-3</v>
      </c>
      <c r="D3839" s="1">
        <v>-9.8899188999999998E-2</v>
      </c>
    </row>
    <row r="3840" spans="1:4" x14ac:dyDescent="0.15">
      <c r="A3840" s="1">
        <v>38.380000000000003</v>
      </c>
      <c r="B3840" s="1">
        <v>4.4013656999999998E-2</v>
      </c>
      <c r="C3840" s="1">
        <v>1.6039452999999999E-2</v>
      </c>
      <c r="D3840" s="1">
        <v>-9.1939504000000005E-2</v>
      </c>
    </row>
    <row r="3841" spans="1:4" x14ac:dyDescent="0.15">
      <c r="A3841" s="1">
        <v>38.39</v>
      </c>
      <c r="B3841" s="1">
        <v>3.4619548999999999E-2</v>
      </c>
      <c r="C3841" s="1">
        <v>2.4886591E-2</v>
      </c>
      <c r="D3841" s="1">
        <v>-8.0998970000000003E-2</v>
      </c>
    </row>
    <row r="3842" spans="1:4" x14ac:dyDescent="0.15">
      <c r="A3842" s="1">
        <v>38.4</v>
      </c>
      <c r="B3842" s="1">
        <v>2.0792982000000002E-2</v>
      </c>
      <c r="C3842" s="1">
        <v>2.9183600000000001E-2</v>
      </c>
      <c r="D3842" s="1">
        <v>-7.7370814999999996E-2</v>
      </c>
    </row>
    <row r="3843" spans="1:4" x14ac:dyDescent="0.15">
      <c r="A3843" s="1">
        <v>38.409999999999997</v>
      </c>
      <c r="B3843" s="1">
        <v>9.0377653000000002E-3</v>
      </c>
      <c r="C3843" s="1">
        <v>3.1067141E-2</v>
      </c>
      <c r="D3843" s="1">
        <v>-8.3529961E-2</v>
      </c>
    </row>
    <row r="3844" spans="1:4" x14ac:dyDescent="0.15">
      <c r="A3844" s="1">
        <v>38.42</v>
      </c>
      <c r="B3844" s="1">
        <v>7.8690900000000005E-3</v>
      </c>
      <c r="C3844" s="1">
        <v>3.2468479000000001E-2</v>
      </c>
      <c r="D3844" s="1">
        <v>-9.2051841999999995E-2</v>
      </c>
    </row>
    <row r="3845" spans="1:4" x14ac:dyDescent="0.15">
      <c r="A3845" s="1">
        <v>38.43</v>
      </c>
      <c r="B3845" s="1">
        <v>1.6655106999999999E-2</v>
      </c>
      <c r="C3845" s="1">
        <v>3.2444985000000003E-2</v>
      </c>
      <c r="D3845" s="1">
        <v>-9.7894481000000005E-2</v>
      </c>
    </row>
    <row r="3846" spans="1:4" x14ac:dyDescent="0.15">
      <c r="A3846" s="1">
        <v>38.44</v>
      </c>
      <c r="B3846" s="1">
        <v>2.9872226000000002E-2</v>
      </c>
      <c r="C3846" s="1">
        <v>3.0297775999999998E-2</v>
      </c>
      <c r="D3846" s="1">
        <v>-0.10135821</v>
      </c>
    </row>
    <row r="3847" spans="1:4" x14ac:dyDescent="0.15">
      <c r="A3847" s="1">
        <v>38.450000000000003</v>
      </c>
      <c r="B3847" s="1">
        <v>4.3776159000000002E-2</v>
      </c>
      <c r="C3847" s="1">
        <v>2.4143524999999999E-2</v>
      </c>
      <c r="D3847" s="1">
        <v>-0.10494386999999999</v>
      </c>
    </row>
    <row r="3848" spans="1:4" x14ac:dyDescent="0.15">
      <c r="A3848" s="1">
        <v>38.46</v>
      </c>
      <c r="B3848" s="1">
        <v>5.5798072999999997E-2</v>
      </c>
      <c r="C3848" s="1">
        <v>1.2605151E-2</v>
      </c>
      <c r="D3848" s="1">
        <v>-0.10657612</v>
      </c>
    </row>
    <row r="3849" spans="1:4" x14ac:dyDescent="0.15">
      <c r="A3849" s="1">
        <v>38.47</v>
      </c>
      <c r="B3849" s="1">
        <v>6.3609692999999995E-2</v>
      </c>
      <c r="C3849" s="1">
        <v>6.8423908000000001E-4</v>
      </c>
      <c r="D3849" s="1">
        <v>-0.10519025999999999</v>
      </c>
    </row>
    <row r="3850" spans="1:4" x14ac:dyDescent="0.15">
      <c r="A3850" s="1">
        <v>38.479999999999997</v>
      </c>
      <c r="B3850" s="1">
        <v>6.7628759999999996E-2</v>
      </c>
      <c r="C3850" s="1">
        <v>-4.2279581E-3</v>
      </c>
      <c r="D3850" s="1">
        <v>-0.10342284</v>
      </c>
    </row>
    <row r="3851" spans="1:4" x14ac:dyDescent="0.15">
      <c r="A3851" s="1">
        <v>38.49</v>
      </c>
      <c r="B3851" s="1">
        <v>6.6766799000000002E-2</v>
      </c>
      <c r="C3851" s="1">
        <v>-4.9709046999999998E-3</v>
      </c>
      <c r="D3851" s="1">
        <v>-0.10543110999999999</v>
      </c>
    </row>
    <row r="3852" spans="1:4" x14ac:dyDescent="0.15">
      <c r="A3852" s="1">
        <v>38.5</v>
      </c>
      <c r="B3852" s="1">
        <v>5.9377455000000003E-2</v>
      </c>
      <c r="C3852" s="1">
        <v>-7.5550857000000003E-3</v>
      </c>
      <c r="D3852" s="1">
        <v>-0.11265182999999999</v>
      </c>
    </row>
    <row r="3853" spans="1:4" x14ac:dyDescent="0.15">
      <c r="A3853" s="1">
        <v>38.51</v>
      </c>
      <c r="B3853" s="1">
        <v>5.0090001000000002E-2</v>
      </c>
      <c r="C3853" s="1">
        <v>-1.2819661E-2</v>
      </c>
      <c r="D3853" s="1">
        <v>-0.12570210000000001</v>
      </c>
    </row>
    <row r="3854" spans="1:4" x14ac:dyDescent="0.15">
      <c r="A3854" s="1">
        <v>38.520000000000003</v>
      </c>
      <c r="B3854" s="1">
        <v>4.3486548E-2</v>
      </c>
      <c r="C3854" s="1">
        <v>-2.2111769E-2</v>
      </c>
      <c r="D3854" s="1">
        <v>-0.13247579000000001</v>
      </c>
    </row>
    <row r="3855" spans="1:4" x14ac:dyDescent="0.15">
      <c r="A3855" s="1">
        <v>38.53</v>
      </c>
      <c r="B3855" s="1">
        <v>3.7297562999999999E-2</v>
      </c>
      <c r="C3855" s="1">
        <v>-3.2698519000000002E-2</v>
      </c>
      <c r="D3855" s="1">
        <v>-0.11812599</v>
      </c>
    </row>
    <row r="3856" spans="1:4" x14ac:dyDescent="0.15">
      <c r="A3856" s="1">
        <v>38.54</v>
      </c>
      <c r="B3856" s="1">
        <v>3.0228827E-2</v>
      </c>
      <c r="C3856" s="1">
        <v>-4.0661065000000003E-2</v>
      </c>
      <c r="D3856" s="1">
        <v>-8.8918424999999995E-2</v>
      </c>
    </row>
    <row r="3857" spans="1:4" x14ac:dyDescent="0.15">
      <c r="A3857" s="1">
        <v>38.549999999999997</v>
      </c>
      <c r="B3857" s="1">
        <v>1.9741526999999998E-2</v>
      </c>
      <c r="C3857" s="1">
        <v>-4.2367150999999999E-2</v>
      </c>
      <c r="D3857" s="1">
        <v>-6.2348969999999997E-2</v>
      </c>
    </row>
    <row r="3858" spans="1:4" x14ac:dyDescent="0.15">
      <c r="A3858" s="1">
        <v>38.56</v>
      </c>
      <c r="B3858" s="1">
        <v>5.0667107000000001E-3</v>
      </c>
      <c r="C3858" s="1">
        <v>-3.9088708999999999E-2</v>
      </c>
      <c r="D3858" s="1">
        <v>-4.7830075999999999E-2</v>
      </c>
    </row>
    <row r="3859" spans="1:4" x14ac:dyDescent="0.15">
      <c r="A3859" s="1">
        <v>38.57</v>
      </c>
      <c r="B3859" s="1">
        <v>-6.0908094000000001E-3</v>
      </c>
      <c r="C3859" s="1">
        <v>-3.6997794000000001E-2</v>
      </c>
      <c r="D3859" s="1">
        <v>-3.8432202999999998E-2</v>
      </c>
    </row>
    <row r="3860" spans="1:4" x14ac:dyDescent="0.15">
      <c r="A3860" s="1">
        <v>38.58</v>
      </c>
      <c r="B3860" s="1">
        <v>-8.1753649000000008E-3</v>
      </c>
      <c r="C3860" s="1">
        <v>-3.6038715999999998E-2</v>
      </c>
      <c r="D3860" s="1">
        <v>-2.4679943999999999E-2</v>
      </c>
    </row>
    <row r="3861" spans="1:4" x14ac:dyDescent="0.15">
      <c r="A3861" s="1">
        <v>38.590000000000003</v>
      </c>
      <c r="B3861" s="1">
        <v>-6.6420854E-3</v>
      </c>
      <c r="C3861" s="1">
        <v>-3.3019247000000002E-2</v>
      </c>
      <c r="D3861" s="1">
        <v>-7.0527454000000002E-3</v>
      </c>
    </row>
    <row r="3862" spans="1:4" x14ac:dyDescent="0.15">
      <c r="A3862" s="1">
        <v>38.6</v>
      </c>
      <c r="B3862" s="1">
        <v>-4.1516560000000001E-3</v>
      </c>
      <c r="C3862" s="1">
        <v>-2.6291350000000002E-2</v>
      </c>
      <c r="D3862" s="1">
        <v>8.4529619999999996E-3</v>
      </c>
    </row>
    <row r="3863" spans="1:4" x14ac:dyDescent="0.15">
      <c r="A3863" s="1">
        <v>38.61</v>
      </c>
      <c r="B3863" s="1">
        <v>-3.5825001000000002E-3</v>
      </c>
      <c r="C3863" s="1">
        <v>-2.0616427999999999E-2</v>
      </c>
      <c r="D3863" s="1">
        <v>1.8377946999999999E-2</v>
      </c>
    </row>
    <row r="3864" spans="1:4" x14ac:dyDescent="0.15">
      <c r="A3864" s="1">
        <v>38.619999999999997</v>
      </c>
      <c r="B3864" s="1">
        <v>-8.5760075999999994E-3</v>
      </c>
      <c r="C3864" s="1">
        <v>-1.7485770000000001E-2</v>
      </c>
      <c r="D3864" s="1">
        <v>2.2497811E-2</v>
      </c>
    </row>
    <row r="3865" spans="1:4" x14ac:dyDescent="0.15">
      <c r="A3865" s="1">
        <v>38.630000000000003</v>
      </c>
      <c r="B3865" s="1">
        <v>-1.7733001000000002E-2</v>
      </c>
      <c r="C3865" s="1">
        <v>-1.6272868999999999E-2</v>
      </c>
      <c r="D3865" s="1">
        <v>2.6079525999999999E-2</v>
      </c>
    </row>
    <row r="3866" spans="1:4" x14ac:dyDescent="0.15">
      <c r="A3866" s="1">
        <v>38.64</v>
      </c>
      <c r="B3866" s="1">
        <v>-2.5891751000000001E-2</v>
      </c>
      <c r="C3866" s="1">
        <v>-1.9084697000000001E-2</v>
      </c>
      <c r="D3866" s="1">
        <v>3.1209607E-2</v>
      </c>
    </row>
    <row r="3867" spans="1:4" x14ac:dyDescent="0.15">
      <c r="A3867" s="1">
        <v>38.65</v>
      </c>
      <c r="B3867" s="1">
        <v>-2.5351042000000001E-2</v>
      </c>
      <c r="C3867" s="1">
        <v>-2.6869413000000002E-2</v>
      </c>
      <c r="D3867" s="1">
        <v>3.4796445000000002E-2</v>
      </c>
    </row>
    <row r="3868" spans="1:4" x14ac:dyDescent="0.15">
      <c r="A3868" s="1">
        <v>38.659999999999997</v>
      </c>
      <c r="B3868" s="1">
        <v>-1.8809321E-2</v>
      </c>
      <c r="C3868" s="1">
        <v>-3.8776125000000002E-2</v>
      </c>
      <c r="D3868" s="1">
        <v>3.1988601999999998E-2</v>
      </c>
    </row>
    <row r="3869" spans="1:4" x14ac:dyDescent="0.15">
      <c r="A3869" s="1">
        <v>38.67</v>
      </c>
      <c r="B3869" s="1">
        <v>-9.6677485000000001E-3</v>
      </c>
      <c r="C3869" s="1">
        <v>-4.9637452999999998E-2</v>
      </c>
      <c r="D3869" s="1">
        <v>2.2355521999999999E-2</v>
      </c>
    </row>
    <row r="3870" spans="1:4" x14ac:dyDescent="0.15">
      <c r="A3870" s="1">
        <v>38.68</v>
      </c>
      <c r="B3870" s="1">
        <v>1.7800305999999999E-3</v>
      </c>
      <c r="C3870" s="1">
        <v>-5.4868298000000003E-2</v>
      </c>
      <c r="D3870" s="1">
        <v>1.1151573E-2</v>
      </c>
    </row>
    <row r="3871" spans="1:4" x14ac:dyDescent="0.15">
      <c r="A3871" s="1">
        <v>38.69</v>
      </c>
      <c r="B3871" s="1">
        <v>8.3908183999999997E-3</v>
      </c>
      <c r="C3871" s="1">
        <v>-5.0028507999999999E-2</v>
      </c>
      <c r="D3871" s="1">
        <v>9.4066410000000003E-3</v>
      </c>
    </row>
    <row r="3872" spans="1:4" x14ac:dyDescent="0.15">
      <c r="A3872" s="1">
        <v>38.700000000000003</v>
      </c>
      <c r="B3872" s="1">
        <v>9.6318501000000004E-3</v>
      </c>
      <c r="C3872" s="1">
        <v>-3.4913331999999998E-2</v>
      </c>
      <c r="D3872" s="1">
        <v>2.3718814000000001E-2</v>
      </c>
    </row>
    <row r="3873" spans="1:4" x14ac:dyDescent="0.15">
      <c r="A3873" s="1">
        <v>38.71</v>
      </c>
      <c r="B3873" s="1">
        <v>9.6777218000000005E-3</v>
      </c>
      <c r="C3873" s="1">
        <v>-1.7466722E-2</v>
      </c>
      <c r="D3873" s="1">
        <v>4.5857096E-2</v>
      </c>
    </row>
    <row r="3874" spans="1:4" x14ac:dyDescent="0.15">
      <c r="A3874" s="1">
        <v>38.72</v>
      </c>
      <c r="B3874" s="1">
        <v>5.3835044999999996E-3</v>
      </c>
      <c r="C3874" s="1">
        <v>-5.5574153000000001E-3</v>
      </c>
      <c r="D3874" s="1">
        <v>6.1958659999999999E-2</v>
      </c>
    </row>
    <row r="3875" spans="1:4" x14ac:dyDescent="0.15">
      <c r="A3875" s="1">
        <v>38.729999999999997</v>
      </c>
      <c r="B3875" s="1">
        <v>-3.8476128000000001E-3</v>
      </c>
      <c r="C3875" s="1">
        <v>-2.9079547999999998E-4</v>
      </c>
      <c r="D3875" s="1">
        <v>6.7014523000000006E-2</v>
      </c>
    </row>
    <row r="3876" spans="1:4" x14ac:dyDescent="0.15">
      <c r="A3876" s="1">
        <v>38.74</v>
      </c>
      <c r="B3876" s="1">
        <v>-1.2047562E-2</v>
      </c>
      <c r="C3876" s="1">
        <v>1.6193655E-3</v>
      </c>
      <c r="D3876" s="1">
        <v>6.8806184000000006E-2</v>
      </c>
    </row>
    <row r="3877" spans="1:4" x14ac:dyDescent="0.15">
      <c r="A3877" s="1">
        <v>38.75</v>
      </c>
      <c r="B3877" s="1">
        <v>-1.4529064E-2</v>
      </c>
      <c r="C3877" s="1">
        <v>3.5728442E-3</v>
      </c>
      <c r="D3877" s="1">
        <v>6.8008737E-2</v>
      </c>
    </row>
    <row r="3878" spans="1:4" x14ac:dyDescent="0.15">
      <c r="A3878" s="1">
        <v>38.76</v>
      </c>
      <c r="B3878" s="1">
        <v>-1.5656448999999999E-2</v>
      </c>
      <c r="C3878" s="1">
        <v>9.5456225999999995E-3</v>
      </c>
      <c r="D3878" s="1">
        <v>6.0687759000000001E-2</v>
      </c>
    </row>
    <row r="3879" spans="1:4" x14ac:dyDescent="0.15">
      <c r="A3879" s="1">
        <v>38.770000000000003</v>
      </c>
      <c r="B3879" s="1">
        <v>-1.9508628E-2</v>
      </c>
      <c r="C3879" s="1">
        <v>1.8450108E-2</v>
      </c>
      <c r="D3879" s="1">
        <v>5.5617130000000001E-2</v>
      </c>
    </row>
    <row r="3880" spans="1:4" x14ac:dyDescent="0.15">
      <c r="A3880" s="1">
        <v>38.78</v>
      </c>
      <c r="B3880" s="1">
        <v>-1.9028052E-2</v>
      </c>
      <c r="C3880" s="1">
        <v>2.0735114999999998E-2</v>
      </c>
      <c r="D3880" s="1">
        <v>5.7488868999999998E-2</v>
      </c>
    </row>
    <row r="3881" spans="1:4" x14ac:dyDescent="0.15">
      <c r="A3881" s="1">
        <v>38.79</v>
      </c>
      <c r="B3881" s="1">
        <v>-7.8117951999999999E-3</v>
      </c>
      <c r="C3881" s="1">
        <v>9.0719975999999994E-3</v>
      </c>
      <c r="D3881" s="1">
        <v>5.8758365999999999E-2</v>
      </c>
    </row>
    <row r="3882" spans="1:4" x14ac:dyDescent="0.15">
      <c r="A3882" s="1">
        <v>38.799999999999997</v>
      </c>
      <c r="B3882" s="1">
        <v>8.4889632999999992E-3</v>
      </c>
      <c r="C3882" s="1">
        <v>-7.7298758E-3</v>
      </c>
      <c r="D3882" s="1">
        <v>5.6366790999999999E-2</v>
      </c>
    </row>
    <row r="3883" spans="1:4" x14ac:dyDescent="0.15">
      <c r="A3883" s="1">
        <v>38.81</v>
      </c>
      <c r="B3883" s="1">
        <v>1.3289913E-2</v>
      </c>
      <c r="C3883" s="1">
        <v>-1.8522785999999999E-2</v>
      </c>
      <c r="D3883" s="1">
        <v>5.6047768999999997E-2</v>
      </c>
    </row>
    <row r="3884" spans="1:4" x14ac:dyDescent="0.15">
      <c r="A3884" s="1">
        <v>38.82</v>
      </c>
      <c r="B3884" s="1">
        <v>-2.3630311999999999E-3</v>
      </c>
      <c r="C3884" s="1">
        <v>-2.1147852000000002E-2</v>
      </c>
      <c r="D3884" s="1">
        <v>6.4165702000000005E-2</v>
      </c>
    </row>
    <row r="3885" spans="1:4" x14ac:dyDescent="0.15">
      <c r="A3885" s="1">
        <v>38.83</v>
      </c>
      <c r="B3885" s="1">
        <v>-2.9486458E-2</v>
      </c>
      <c r="C3885" s="1">
        <v>-2.3264066E-2</v>
      </c>
      <c r="D3885" s="1">
        <v>7.5898091000000001E-2</v>
      </c>
    </row>
    <row r="3886" spans="1:4" x14ac:dyDescent="0.15">
      <c r="A3886" s="1">
        <v>38.840000000000003</v>
      </c>
      <c r="B3886" s="1">
        <v>-5.3179959999999998E-2</v>
      </c>
      <c r="C3886" s="1">
        <v>-3.1867236E-2</v>
      </c>
      <c r="D3886" s="1">
        <v>8.5330420000000004E-2</v>
      </c>
    </row>
    <row r="3887" spans="1:4" x14ac:dyDescent="0.15">
      <c r="A3887" s="1">
        <v>38.85</v>
      </c>
      <c r="B3887" s="1">
        <v>-6.8309349000000005E-2</v>
      </c>
      <c r="C3887" s="1">
        <v>-4.5398293999999999E-2</v>
      </c>
      <c r="D3887" s="1">
        <v>9.4104355000000001E-2</v>
      </c>
    </row>
    <row r="3888" spans="1:4" x14ac:dyDescent="0.15">
      <c r="A3888" s="1">
        <v>38.86</v>
      </c>
      <c r="B3888" s="1">
        <v>-7.1952360000000007E-2</v>
      </c>
      <c r="C3888" s="1">
        <v>-6.0089122000000002E-2</v>
      </c>
      <c r="D3888" s="1">
        <v>9.5273148000000002E-2</v>
      </c>
    </row>
    <row r="3889" spans="1:4" x14ac:dyDescent="0.15">
      <c r="A3889" s="1">
        <v>38.869999999999997</v>
      </c>
      <c r="B3889" s="1">
        <v>-6.8204928999999997E-2</v>
      </c>
      <c r="C3889" s="1">
        <v>-7.2900477000000005E-2</v>
      </c>
      <c r="D3889" s="1">
        <v>8.3923466000000002E-2</v>
      </c>
    </row>
    <row r="3890" spans="1:4" x14ac:dyDescent="0.15">
      <c r="A3890" s="1">
        <v>38.880000000000003</v>
      </c>
      <c r="B3890" s="1">
        <v>-6.3912896999999996E-2</v>
      </c>
      <c r="C3890" s="1">
        <v>-8.3763234000000006E-2</v>
      </c>
      <c r="D3890" s="1">
        <v>7.0081335999999994E-2</v>
      </c>
    </row>
    <row r="3891" spans="1:4" x14ac:dyDescent="0.15">
      <c r="A3891" s="1">
        <v>38.89</v>
      </c>
      <c r="B3891" s="1">
        <v>-6.0200752000000003E-2</v>
      </c>
      <c r="C3891" s="1">
        <v>-8.9101838000000003E-2</v>
      </c>
      <c r="D3891" s="1">
        <v>6.1289343000000003E-2</v>
      </c>
    </row>
    <row r="3892" spans="1:4" x14ac:dyDescent="0.15">
      <c r="A3892" s="1">
        <v>38.9</v>
      </c>
      <c r="B3892" s="1">
        <v>-5.8983444000000003E-2</v>
      </c>
      <c r="C3892" s="1">
        <v>-8.5652109000000004E-2</v>
      </c>
      <c r="D3892" s="1">
        <v>6.2815205999999998E-2</v>
      </c>
    </row>
    <row r="3893" spans="1:4" x14ac:dyDescent="0.15">
      <c r="A3893" s="1">
        <v>38.909999999999997</v>
      </c>
      <c r="B3893" s="1">
        <v>-5.8786478000000003E-2</v>
      </c>
      <c r="C3893" s="1">
        <v>-7.6267510999999996E-2</v>
      </c>
      <c r="D3893" s="1">
        <v>6.7593100000000003E-2</v>
      </c>
    </row>
    <row r="3894" spans="1:4" x14ac:dyDescent="0.15">
      <c r="A3894" s="1">
        <v>38.92</v>
      </c>
      <c r="B3894" s="1">
        <v>-5.2360882999999997E-2</v>
      </c>
      <c r="C3894" s="1">
        <v>-6.3664524E-2</v>
      </c>
      <c r="D3894" s="1">
        <v>6.9066416000000005E-2</v>
      </c>
    </row>
    <row r="3895" spans="1:4" x14ac:dyDescent="0.15">
      <c r="A3895" s="1">
        <v>38.93</v>
      </c>
      <c r="B3895" s="1">
        <v>-3.6896732000000002E-2</v>
      </c>
      <c r="C3895" s="1">
        <v>-4.5824760999999999E-2</v>
      </c>
      <c r="D3895" s="1">
        <v>6.7326970999999999E-2</v>
      </c>
    </row>
    <row r="3896" spans="1:4" x14ac:dyDescent="0.15">
      <c r="A3896" s="1">
        <v>38.94</v>
      </c>
      <c r="B3896" s="1">
        <v>-1.7746544E-2</v>
      </c>
      <c r="C3896" s="1">
        <v>-2.6796723000000001E-2</v>
      </c>
      <c r="D3896" s="1">
        <v>6.6330631000000001E-2</v>
      </c>
    </row>
    <row r="3897" spans="1:4" x14ac:dyDescent="0.15">
      <c r="A3897" s="1">
        <v>38.950000000000003</v>
      </c>
      <c r="B3897" s="1">
        <v>-2.4784834999999998E-3</v>
      </c>
      <c r="C3897" s="1">
        <v>-1.1501793999999999E-2</v>
      </c>
      <c r="D3897" s="1">
        <v>6.9931754999999998E-2</v>
      </c>
    </row>
    <row r="3898" spans="1:4" x14ac:dyDescent="0.15">
      <c r="A3898" s="1">
        <v>38.96</v>
      </c>
      <c r="B3898" s="1">
        <v>7.6824577E-3</v>
      </c>
      <c r="C3898" s="1">
        <v>-1.5764171999999999E-3</v>
      </c>
      <c r="D3898" s="1">
        <v>7.4462221999999995E-2</v>
      </c>
    </row>
    <row r="3899" spans="1:4" x14ac:dyDescent="0.15">
      <c r="A3899" s="1">
        <v>38.97</v>
      </c>
      <c r="B3899" s="1">
        <v>1.5204596000000001E-2</v>
      </c>
      <c r="C3899" s="1">
        <v>1.4545434999999999E-3</v>
      </c>
      <c r="D3899" s="1">
        <v>7.1527355000000001E-2</v>
      </c>
    </row>
    <row r="3900" spans="1:4" x14ac:dyDescent="0.15">
      <c r="A3900" s="1">
        <v>38.979999999999997</v>
      </c>
      <c r="B3900" s="1">
        <v>1.8614019999999998E-2</v>
      </c>
      <c r="C3900" s="1">
        <v>9.6658661000000002E-4</v>
      </c>
      <c r="D3900" s="1">
        <v>5.7323774000000001E-2</v>
      </c>
    </row>
    <row r="3901" spans="1:4" x14ac:dyDescent="0.15">
      <c r="A3901" s="1">
        <v>38.99</v>
      </c>
      <c r="B3901" s="1">
        <v>1.5732933000000001E-2</v>
      </c>
      <c r="C3901" s="1">
        <v>-2.4227143E-4</v>
      </c>
      <c r="D3901" s="1">
        <v>3.6646380999999999E-2</v>
      </c>
    </row>
    <row r="3902" spans="1:4" x14ac:dyDescent="0.15">
      <c r="A3902" s="1">
        <v>39</v>
      </c>
      <c r="B3902" s="1">
        <v>4.7560902999999998E-3</v>
      </c>
      <c r="C3902" s="1">
        <v>-2.3225503000000002E-3</v>
      </c>
      <c r="D3902" s="1">
        <v>1.6200367E-2</v>
      </c>
    </row>
    <row r="3903" spans="1:4" x14ac:dyDescent="0.15">
      <c r="A3903" s="1">
        <v>39.01</v>
      </c>
      <c r="B3903" s="1">
        <v>-9.9650981999999996E-3</v>
      </c>
      <c r="C3903" s="1">
        <v>-6.3173057000000003E-3</v>
      </c>
      <c r="D3903" s="1">
        <v>1.6886548E-3</v>
      </c>
    </row>
    <row r="3904" spans="1:4" x14ac:dyDescent="0.15">
      <c r="A3904" s="1">
        <v>39.020000000000003</v>
      </c>
      <c r="B3904" s="1">
        <v>-2.2884463000000001E-2</v>
      </c>
      <c r="C3904" s="1">
        <v>-1.5315290000000001E-2</v>
      </c>
      <c r="D3904" s="1">
        <v>-2.6903303E-3</v>
      </c>
    </row>
    <row r="3905" spans="1:4" x14ac:dyDescent="0.15">
      <c r="A3905" s="1">
        <v>39.03</v>
      </c>
      <c r="B3905" s="1">
        <v>-3.4880913999999999E-2</v>
      </c>
      <c r="C3905" s="1">
        <v>-3.1175534000000001E-2</v>
      </c>
      <c r="D3905" s="1">
        <v>4.7999515E-3</v>
      </c>
    </row>
    <row r="3906" spans="1:4" x14ac:dyDescent="0.15">
      <c r="A3906" s="1">
        <v>39.04</v>
      </c>
      <c r="B3906" s="1">
        <v>-4.7117829999999999E-2</v>
      </c>
      <c r="C3906" s="1">
        <v>-5.3587391999999998E-2</v>
      </c>
      <c r="D3906" s="1">
        <v>1.4704104000000001E-2</v>
      </c>
    </row>
    <row r="3907" spans="1:4" x14ac:dyDescent="0.15">
      <c r="A3907" s="1">
        <v>39.049999999999997</v>
      </c>
      <c r="B3907" s="1">
        <v>-5.5895060000000003E-2</v>
      </c>
      <c r="C3907" s="1">
        <v>-7.7892657000000004E-2</v>
      </c>
      <c r="D3907" s="1">
        <v>1.5458939999999999E-2</v>
      </c>
    </row>
    <row r="3908" spans="1:4" x14ac:dyDescent="0.15">
      <c r="A3908" s="1">
        <v>39.06</v>
      </c>
      <c r="B3908" s="1">
        <v>-6.0336422000000001E-2</v>
      </c>
      <c r="C3908" s="1">
        <v>-9.5264049000000003E-2</v>
      </c>
      <c r="D3908" s="1">
        <v>9.6898505999999992E-3</v>
      </c>
    </row>
    <row r="3909" spans="1:4" x14ac:dyDescent="0.15">
      <c r="A3909" s="1">
        <v>39.07</v>
      </c>
      <c r="B3909" s="1">
        <v>-6.3407114000000001E-2</v>
      </c>
      <c r="C3909" s="1">
        <v>-9.9263567999999996E-2</v>
      </c>
      <c r="D3909" s="1">
        <v>1.7319099999999999E-3</v>
      </c>
    </row>
    <row r="3910" spans="1:4" x14ac:dyDescent="0.15">
      <c r="A3910" s="1">
        <v>39.08</v>
      </c>
      <c r="B3910" s="1">
        <v>-6.7770162999999994E-2</v>
      </c>
      <c r="C3910" s="1">
        <v>-9.3920596999999995E-2</v>
      </c>
      <c r="D3910" s="1">
        <v>-7.0305701999999999E-3</v>
      </c>
    </row>
    <row r="3911" spans="1:4" x14ac:dyDescent="0.15">
      <c r="A3911" s="1">
        <v>39.090000000000003</v>
      </c>
      <c r="B3911" s="1">
        <v>-7.5381302999999997E-2</v>
      </c>
      <c r="C3911" s="1">
        <v>-8.7503713999999996E-2</v>
      </c>
      <c r="D3911" s="1">
        <v>-1.1671716E-2</v>
      </c>
    </row>
    <row r="3912" spans="1:4" x14ac:dyDescent="0.15">
      <c r="A3912" s="1">
        <v>39.1</v>
      </c>
      <c r="B3912" s="1">
        <v>-8.4572475999999994E-2</v>
      </c>
      <c r="C3912" s="1">
        <v>-8.2808125999999996E-2</v>
      </c>
      <c r="D3912" s="1">
        <v>-9.9957551999999995E-3</v>
      </c>
    </row>
    <row r="3913" spans="1:4" x14ac:dyDescent="0.15">
      <c r="A3913" s="1">
        <v>39.11</v>
      </c>
      <c r="B3913" s="1">
        <v>-8.3509468000000003E-2</v>
      </c>
      <c r="C3913" s="1">
        <v>-7.4098238999999996E-2</v>
      </c>
      <c r="D3913" s="1">
        <v>-4.6687851000000004E-3</v>
      </c>
    </row>
    <row r="3914" spans="1:4" x14ac:dyDescent="0.15">
      <c r="A3914" s="1">
        <v>39.119999999999997</v>
      </c>
      <c r="B3914" s="1">
        <v>-6.6908105999999995E-2</v>
      </c>
      <c r="C3914" s="1">
        <v>-5.7232168999999999E-2</v>
      </c>
      <c r="D3914" s="1">
        <v>3.9865192000000001E-3</v>
      </c>
    </row>
    <row r="3915" spans="1:4" x14ac:dyDescent="0.15">
      <c r="A3915" s="1">
        <v>39.130000000000003</v>
      </c>
      <c r="B3915" s="1">
        <v>-4.5813113000000003E-2</v>
      </c>
      <c r="C3915" s="1">
        <v>-3.4098548999999999E-2</v>
      </c>
      <c r="D3915" s="1">
        <v>1.6090149000000002E-2</v>
      </c>
    </row>
    <row r="3916" spans="1:4" x14ac:dyDescent="0.15">
      <c r="A3916" s="1">
        <v>39.14</v>
      </c>
      <c r="B3916" s="1">
        <v>-3.2314190999999999E-2</v>
      </c>
      <c r="C3916" s="1">
        <v>-1.4302397999999999E-2</v>
      </c>
      <c r="D3916" s="1">
        <v>2.7840483999999999E-2</v>
      </c>
    </row>
    <row r="3917" spans="1:4" x14ac:dyDescent="0.15">
      <c r="A3917" s="1">
        <v>39.15</v>
      </c>
      <c r="B3917" s="1">
        <v>-2.7184324999999999E-2</v>
      </c>
      <c r="C3917" s="1">
        <v>-2.0769283000000001E-3</v>
      </c>
      <c r="D3917" s="1">
        <v>3.5862572000000002E-2</v>
      </c>
    </row>
    <row r="3918" spans="1:4" x14ac:dyDescent="0.15">
      <c r="A3918" s="1">
        <v>39.159999999999997</v>
      </c>
      <c r="B3918" s="1">
        <v>-2.3999525000000001E-2</v>
      </c>
      <c r="C3918" s="1">
        <v>3.6288586999999998E-3</v>
      </c>
      <c r="D3918" s="1">
        <v>3.7125176000000003E-2</v>
      </c>
    </row>
    <row r="3919" spans="1:4" x14ac:dyDescent="0.15">
      <c r="A3919" s="1">
        <v>39.17</v>
      </c>
      <c r="B3919" s="1">
        <v>-1.6466171000000002E-2</v>
      </c>
      <c r="C3919" s="1">
        <v>5.3942342000000004E-3</v>
      </c>
      <c r="D3919" s="1">
        <v>2.6690518E-2</v>
      </c>
    </row>
    <row r="3920" spans="1:4" x14ac:dyDescent="0.15">
      <c r="A3920" s="1">
        <v>39.18</v>
      </c>
      <c r="B3920" s="1">
        <v>-2.5053795E-3</v>
      </c>
      <c r="C3920" s="1">
        <v>5.0196668000000002E-3</v>
      </c>
      <c r="D3920" s="1">
        <v>1.1355016000000001E-2</v>
      </c>
    </row>
    <row r="3921" spans="1:4" x14ac:dyDescent="0.15">
      <c r="A3921" s="1">
        <v>39.19</v>
      </c>
      <c r="B3921" s="1">
        <v>1.0829244E-2</v>
      </c>
      <c r="C3921" s="1">
        <v>2.5668459000000002E-3</v>
      </c>
      <c r="D3921" s="1">
        <v>-4.1945493999999998E-3</v>
      </c>
    </row>
    <row r="3922" spans="1:4" x14ac:dyDescent="0.15">
      <c r="A3922" s="1">
        <v>39.200000000000003</v>
      </c>
      <c r="B3922" s="1">
        <v>1.5877575000000001E-2</v>
      </c>
      <c r="C3922" s="1">
        <v>-4.4424981999999997E-3</v>
      </c>
      <c r="D3922" s="1">
        <v>-1.3460595000000001E-2</v>
      </c>
    </row>
    <row r="3923" spans="1:4" x14ac:dyDescent="0.15">
      <c r="A3923" s="1">
        <v>39.21</v>
      </c>
      <c r="B3923" s="1">
        <v>1.0668552E-2</v>
      </c>
      <c r="C3923" s="1">
        <v>-1.3904840999999999E-2</v>
      </c>
      <c r="D3923" s="1">
        <v>-1.4775015000000001E-2</v>
      </c>
    </row>
    <row r="3924" spans="1:4" x14ac:dyDescent="0.15">
      <c r="A3924" s="1">
        <v>39.22</v>
      </c>
      <c r="B3924" s="1">
        <v>-3.9462687000000002E-4</v>
      </c>
      <c r="C3924" s="1">
        <v>-2.1428369999999999E-2</v>
      </c>
      <c r="D3924" s="1">
        <v>-9.3053762999999994E-3</v>
      </c>
    </row>
    <row r="3925" spans="1:4" x14ac:dyDescent="0.15">
      <c r="A3925" s="1">
        <v>39.229999999999997</v>
      </c>
      <c r="B3925" s="1">
        <v>-1.055728E-2</v>
      </c>
      <c r="C3925" s="1">
        <v>-2.8495324999999998E-2</v>
      </c>
      <c r="D3925" s="1">
        <v>-6.0137521000000005E-4</v>
      </c>
    </row>
    <row r="3926" spans="1:4" x14ac:dyDescent="0.15">
      <c r="A3926" s="1">
        <v>39.24</v>
      </c>
      <c r="B3926" s="1">
        <v>-1.5702511999999998E-2</v>
      </c>
      <c r="C3926" s="1">
        <v>-3.7255969E-2</v>
      </c>
      <c r="D3926" s="1">
        <v>4.4411972000000001E-3</v>
      </c>
    </row>
    <row r="3927" spans="1:4" x14ac:dyDescent="0.15">
      <c r="A3927" s="1">
        <v>39.25</v>
      </c>
      <c r="B3927" s="1">
        <v>-2.1378396000000001E-2</v>
      </c>
      <c r="C3927" s="1">
        <v>-4.2632323E-2</v>
      </c>
      <c r="D3927" s="1">
        <v>2.8410548999999998E-3</v>
      </c>
    </row>
    <row r="3928" spans="1:4" x14ac:dyDescent="0.15">
      <c r="A3928" s="1">
        <v>39.26</v>
      </c>
      <c r="B3928" s="1">
        <v>-3.1167575999999999E-2</v>
      </c>
      <c r="C3928" s="1">
        <v>-4.1492177999999998E-2</v>
      </c>
      <c r="D3928" s="1">
        <v>1.1474952E-3</v>
      </c>
    </row>
    <row r="3929" spans="1:4" x14ac:dyDescent="0.15">
      <c r="A3929" s="1">
        <v>39.270000000000003</v>
      </c>
      <c r="B3929" s="1">
        <v>-3.8425054E-2</v>
      </c>
      <c r="C3929" s="1">
        <v>-3.3326789000000002E-2</v>
      </c>
      <c r="D3929" s="1">
        <v>1.2170423000000001E-3</v>
      </c>
    </row>
    <row r="3930" spans="1:4" x14ac:dyDescent="0.15">
      <c r="A3930" s="1">
        <v>39.28</v>
      </c>
      <c r="B3930" s="1">
        <v>-3.7110101999999999E-2</v>
      </c>
      <c r="C3930" s="1">
        <v>-2.5375979E-2</v>
      </c>
      <c r="D3930" s="1">
        <v>-8.0386629999999997E-3</v>
      </c>
    </row>
    <row r="3931" spans="1:4" x14ac:dyDescent="0.15">
      <c r="A3931" s="1">
        <v>39.29</v>
      </c>
      <c r="B3931" s="1">
        <v>-3.1830709999999998E-2</v>
      </c>
      <c r="C3931" s="1">
        <v>-2.2562397000000001E-2</v>
      </c>
      <c r="D3931" s="1">
        <v>-2.5178176E-2</v>
      </c>
    </row>
    <row r="3932" spans="1:4" x14ac:dyDescent="0.15">
      <c r="A3932" s="1">
        <v>39.299999999999997</v>
      </c>
      <c r="B3932" s="1">
        <v>-3.1022271000000001E-2</v>
      </c>
      <c r="C3932" s="1">
        <v>-2.1725181999999999E-2</v>
      </c>
      <c r="D3932" s="1">
        <v>-3.8595546000000001E-2</v>
      </c>
    </row>
    <row r="3933" spans="1:4" x14ac:dyDescent="0.15">
      <c r="A3933" s="1">
        <v>39.31</v>
      </c>
      <c r="B3933" s="1">
        <v>-3.7084987999999999E-2</v>
      </c>
      <c r="C3933" s="1">
        <v>-2.0118246999999999E-2</v>
      </c>
      <c r="D3933" s="1">
        <v>-4.5595937000000003E-2</v>
      </c>
    </row>
    <row r="3934" spans="1:4" x14ac:dyDescent="0.15">
      <c r="A3934" s="1">
        <v>39.32</v>
      </c>
      <c r="B3934" s="1">
        <v>-4.6108745999999999E-2</v>
      </c>
      <c r="C3934" s="1">
        <v>-1.5637572999999998E-2</v>
      </c>
      <c r="D3934" s="1">
        <v>-5.2398515999999999E-2</v>
      </c>
    </row>
    <row r="3935" spans="1:4" x14ac:dyDescent="0.15">
      <c r="A3935" s="1">
        <v>39.33</v>
      </c>
      <c r="B3935" s="1">
        <v>-5.4026227000000003E-2</v>
      </c>
      <c r="C3935" s="1">
        <v>-7.1038072999999998E-3</v>
      </c>
      <c r="D3935" s="1">
        <v>-6.1645714999999997E-2</v>
      </c>
    </row>
    <row r="3936" spans="1:4" x14ac:dyDescent="0.15">
      <c r="A3936" s="1">
        <v>39.340000000000003</v>
      </c>
      <c r="B3936" s="1">
        <v>-6.0715586000000002E-2</v>
      </c>
      <c r="C3936" s="1">
        <v>4.5849576E-3</v>
      </c>
      <c r="D3936" s="1">
        <v>-6.6209070999999994E-2</v>
      </c>
    </row>
    <row r="3937" spans="1:4" x14ac:dyDescent="0.15">
      <c r="A3937" s="1">
        <v>39.35</v>
      </c>
      <c r="B3937" s="1">
        <v>-6.1563497000000002E-2</v>
      </c>
      <c r="C3937" s="1">
        <v>1.5518558999999999E-2</v>
      </c>
      <c r="D3937" s="1">
        <v>-6.3566976999999997E-2</v>
      </c>
    </row>
    <row r="3938" spans="1:4" x14ac:dyDescent="0.15">
      <c r="A3938" s="1">
        <v>39.36</v>
      </c>
      <c r="B3938" s="1">
        <v>-5.4349719999999997E-2</v>
      </c>
      <c r="C3938" s="1">
        <v>2.4645698000000001E-2</v>
      </c>
      <c r="D3938" s="1">
        <v>-5.5735941999999997E-2</v>
      </c>
    </row>
    <row r="3939" spans="1:4" x14ac:dyDescent="0.15">
      <c r="A3939" s="1">
        <v>39.369999999999997</v>
      </c>
      <c r="B3939" s="1">
        <v>-4.5597113000000002E-2</v>
      </c>
      <c r="C3939" s="1">
        <v>2.9729205000000002E-2</v>
      </c>
      <c r="D3939" s="1">
        <v>-4.5257375000000002E-2</v>
      </c>
    </row>
    <row r="3940" spans="1:4" x14ac:dyDescent="0.15">
      <c r="A3940" s="1">
        <v>39.380000000000003</v>
      </c>
      <c r="B3940" s="1">
        <v>-3.7133327000000001E-2</v>
      </c>
      <c r="C3940" s="1">
        <v>3.0380529999999999E-2</v>
      </c>
      <c r="D3940" s="1">
        <v>-3.49555E-2</v>
      </c>
    </row>
    <row r="3941" spans="1:4" x14ac:dyDescent="0.15">
      <c r="A3941" s="1">
        <v>39.39</v>
      </c>
      <c r="B3941" s="1">
        <v>-2.7893683999999998E-2</v>
      </c>
      <c r="C3941" s="1">
        <v>2.8742028999999999E-2</v>
      </c>
      <c r="D3941" s="1">
        <v>-2.8855675000000001E-2</v>
      </c>
    </row>
    <row r="3942" spans="1:4" x14ac:dyDescent="0.15">
      <c r="A3942" s="1">
        <v>39.4</v>
      </c>
      <c r="B3942" s="1">
        <v>-2.0752234000000001E-2</v>
      </c>
      <c r="C3942" s="1">
        <v>2.3248963000000001E-2</v>
      </c>
      <c r="D3942" s="1">
        <v>-2.5954471999999999E-2</v>
      </c>
    </row>
    <row r="3943" spans="1:4" x14ac:dyDescent="0.15">
      <c r="A3943" s="1">
        <v>39.409999999999997</v>
      </c>
      <c r="B3943" s="1">
        <v>-1.4634118999999999E-2</v>
      </c>
      <c r="C3943" s="1">
        <v>1.6547395999999999E-2</v>
      </c>
      <c r="D3943" s="1">
        <v>-2.4666943E-2</v>
      </c>
    </row>
    <row r="3944" spans="1:4" x14ac:dyDescent="0.15">
      <c r="A3944" s="1">
        <v>39.42</v>
      </c>
      <c r="B3944" s="1">
        <v>-9.8668829000000003E-3</v>
      </c>
      <c r="C3944" s="1">
        <v>1.24467E-2</v>
      </c>
      <c r="D3944" s="1">
        <v>-2.2474708999999999E-2</v>
      </c>
    </row>
    <row r="3945" spans="1:4" x14ac:dyDescent="0.15">
      <c r="A3945" s="1">
        <v>39.43</v>
      </c>
      <c r="B3945" s="1">
        <v>-9.7909876000000003E-3</v>
      </c>
      <c r="C3945" s="1">
        <v>1.0159207999999999E-2</v>
      </c>
      <c r="D3945" s="1">
        <v>-2.4455864000000001E-2</v>
      </c>
    </row>
    <row r="3946" spans="1:4" x14ac:dyDescent="0.15">
      <c r="A3946" s="1">
        <v>39.44</v>
      </c>
      <c r="B3946" s="1">
        <v>-1.0402506000000001E-2</v>
      </c>
      <c r="C3946" s="1">
        <v>9.7044517999999996E-3</v>
      </c>
      <c r="D3946" s="1">
        <v>-3.5278392999999998E-2</v>
      </c>
    </row>
    <row r="3947" spans="1:4" x14ac:dyDescent="0.15">
      <c r="A3947" s="1">
        <v>39.450000000000003</v>
      </c>
      <c r="B3947" s="1">
        <v>-8.6170198999999999E-3</v>
      </c>
      <c r="C3947" s="1">
        <v>1.3665447000000001E-2</v>
      </c>
      <c r="D3947" s="1">
        <v>-4.8702818000000002E-2</v>
      </c>
    </row>
    <row r="3948" spans="1:4" x14ac:dyDescent="0.15">
      <c r="A3948" s="1">
        <v>39.46</v>
      </c>
      <c r="B3948" s="1">
        <v>-5.0193458999999996E-3</v>
      </c>
      <c r="C3948" s="1">
        <v>2.4793053999999998E-2</v>
      </c>
      <c r="D3948" s="1">
        <v>-5.4913826999999998E-2</v>
      </c>
    </row>
    <row r="3949" spans="1:4" x14ac:dyDescent="0.15">
      <c r="A3949" s="1">
        <v>39.47</v>
      </c>
      <c r="B3949" s="1">
        <v>-1.1884160999999999E-3</v>
      </c>
      <c r="C3949" s="1">
        <v>3.8129036999999998E-2</v>
      </c>
      <c r="D3949" s="1">
        <v>-5.0250560999999999E-2</v>
      </c>
    </row>
    <row r="3950" spans="1:4" x14ac:dyDescent="0.15">
      <c r="A3950" s="1">
        <v>39.479999999999997</v>
      </c>
      <c r="B3950" s="1">
        <v>-1.8252605000000001E-4</v>
      </c>
      <c r="C3950" s="1">
        <v>4.9100627000000001E-2</v>
      </c>
      <c r="D3950" s="1">
        <v>-4.8130181000000001E-2</v>
      </c>
    </row>
    <row r="3951" spans="1:4" x14ac:dyDescent="0.15">
      <c r="A3951" s="1">
        <v>39.49</v>
      </c>
      <c r="B3951" s="1">
        <v>-2.3677818000000001E-3</v>
      </c>
      <c r="C3951" s="1">
        <v>5.0443703999999999E-2</v>
      </c>
      <c r="D3951" s="1">
        <v>-5.8201429999999998E-2</v>
      </c>
    </row>
    <row r="3952" spans="1:4" x14ac:dyDescent="0.15">
      <c r="A3952" s="1">
        <v>39.5</v>
      </c>
      <c r="B3952" s="1">
        <v>-5.4836071999999998E-3</v>
      </c>
      <c r="C3952" s="1">
        <v>4.0621445999999999E-2</v>
      </c>
      <c r="D3952" s="1">
        <v>-7.2219166000000001E-2</v>
      </c>
    </row>
    <row r="3953" spans="1:4" x14ac:dyDescent="0.15">
      <c r="A3953" s="1">
        <v>39.51</v>
      </c>
      <c r="B3953" s="1">
        <v>-6.5999351E-3</v>
      </c>
      <c r="C3953" s="1">
        <v>2.8484183999999999E-2</v>
      </c>
      <c r="D3953" s="1">
        <v>-7.9184049000000006E-2</v>
      </c>
    </row>
    <row r="3954" spans="1:4" x14ac:dyDescent="0.15">
      <c r="A3954" s="1">
        <v>39.520000000000003</v>
      </c>
      <c r="B3954" s="1">
        <v>-4.8843213999999998E-3</v>
      </c>
      <c r="C3954" s="1">
        <v>3.3127591999999997E-2</v>
      </c>
      <c r="D3954" s="1">
        <v>-8.1305717E-2</v>
      </c>
    </row>
    <row r="3955" spans="1:4" x14ac:dyDescent="0.15">
      <c r="A3955" s="1">
        <v>39.53</v>
      </c>
      <c r="B3955" s="1">
        <v>-4.3101512E-3</v>
      </c>
      <c r="C3955" s="1">
        <v>5.5503143999999997E-2</v>
      </c>
      <c r="D3955" s="1">
        <v>-8.4127270000000004E-2</v>
      </c>
    </row>
    <row r="3956" spans="1:4" x14ac:dyDescent="0.15">
      <c r="A3956" s="1">
        <v>39.54</v>
      </c>
      <c r="B3956" s="1">
        <v>-5.5977750000000001E-3</v>
      </c>
      <c r="C3956" s="1">
        <v>8.1146934000000004E-2</v>
      </c>
      <c r="D3956" s="1">
        <v>-8.8600403999999994E-2</v>
      </c>
    </row>
    <row r="3957" spans="1:4" x14ac:dyDescent="0.15">
      <c r="A3957" s="1">
        <v>39.549999999999997</v>
      </c>
      <c r="B3957" s="1">
        <v>-5.4430166000000004E-3</v>
      </c>
      <c r="C3957" s="1">
        <v>0.10040863999999999</v>
      </c>
      <c r="D3957" s="1">
        <v>-9.533896E-2</v>
      </c>
    </row>
    <row r="3958" spans="1:4" x14ac:dyDescent="0.15">
      <c r="A3958" s="1">
        <v>39.56</v>
      </c>
      <c r="B3958" s="1">
        <v>-2.2650281000000001E-3</v>
      </c>
      <c r="C3958" s="1">
        <v>0.11240889</v>
      </c>
      <c r="D3958" s="1">
        <v>-0.10142279999999999</v>
      </c>
    </row>
    <row r="3959" spans="1:4" x14ac:dyDescent="0.15">
      <c r="A3959" s="1">
        <v>39.57</v>
      </c>
      <c r="B3959" s="1">
        <v>1.8615544E-3</v>
      </c>
      <c r="C3959" s="1">
        <v>0.11907536000000001</v>
      </c>
      <c r="D3959" s="1">
        <v>-0.10210519999999999</v>
      </c>
    </row>
    <row r="3960" spans="1:4" x14ac:dyDescent="0.15">
      <c r="A3960" s="1">
        <v>39.58</v>
      </c>
      <c r="B3960" s="1">
        <v>7.3349970000000002E-3</v>
      </c>
      <c r="C3960" s="1">
        <v>0.12436753</v>
      </c>
      <c r="D3960" s="1">
        <v>-0.10073313</v>
      </c>
    </row>
    <row r="3961" spans="1:4" x14ac:dyDescent="0.15">
      <c r="A3961" s="1">
        <v>39.590000000000003</v>
      </c>
      <c r="B3961" s="1">
        <v>1.4162759E-2</v>
      </c>
      <c r="C3961" s="1">
        <v>0.12946068999999999</v>
      </c>
      <c r="D3961" s="1">
        <v>-0.10255757</v>
      </c>
    </row>
    <row r="3962" spans="1:4" x14ac:dyDescent="0.15">
      <c r="A3962" s="1">
        <v>39.6</v>
      </c>
      <c r="B3962" s="1">
        <v>1.9830700999999999E-2</v>
      </c>
      <c r="C3962" s="1">
        <v>0.1297789</v>
      </c>
      <c r="D3962" s="1">
        <v>-0.10572908</v>
      </c>
    </row>
    <row r="3963" spans="1:4" x14ac:dyDescent="0.15">
      <c r="A3963" s="1">
        <v>39.61</v>
      </c>
      <c r="B3963" s="1">
        <v>2.1013785E-2</v>
      </c>
      <c r="C3963" s="1">
        <v>0.11958778</v>
      </c>
      <c r="D3963" s="1">
        <v>-9.9772307000000005E-2</v>
      </c>
    </row>
    <row r="3964" spans="1:4" x14ac:dyDescent="0.15">
      <c r="A3964" s="1">
        <v>39.619999999999997</v>
      </c>
      <c r="B3964" s="1">
        <v>1.3326912999999999E-2</v>
      </c>
      <c r="C3964" s="1">
        <v>0.10039091999999999</v>
      </c>
      <c r="D3964" s="1">
        <v>-7.8928105999999998E-2</v>
      </c>
    </row>
    <row r="3965" spans="1:4" x14ac:dyDescent="0.15">
      <c r="A3965" s="1">
        <v>39.630000000000003</v>
      </c>
      <c r="B3965" s="1">
        <v>-1.4722335E-3</v>
      </c>
      <c r="C3965" s="1">
        <v>8.3247302999999995E-2</v>
      </c>
      <c r="D3965" s="1">
        <v>-5.5694408000000001E-2</v>
      </c>
    </row>
    <row r="3966" spans="1:4" x14ac:dyDescent="0.15">
      <c r="A3966" s="1">
        <v>39.64</v>
      </c>
      <c r="B3966" s="1">
        <v>-1.8212679999999998E-2</v>
      </c>
      <c r="C3966" s="1">
        <v>7.7611586999999996E-2</v>
      </c>
      <c r="D3966" s="1">
        <v>-4.5208028999999997E-2</v>
      </c>
    </row>
    <row r="3967" spans="1:4" x14ac:dyDescent="0.15">
      <c r="A3967" s="1">
        <v>39.65</v>
      </c>
      <c r="B3967" s="1">
        <v>-3.6032614999999997E-2</v>
      </c>
      <c r="C3967" s="1">
        <v>8.2350653999999995E-2</v>
      </c>
      <c r="D3967" s="1">
        <v>-4.9942068999999999E-2</v>
      </c>
    </row>
    <row r="3968" spans="1:4" x14ac:dyDescent="0.15">
      <c r="A3968" s="1">
        <v>39.659999999999997</v>
      </c>
      <c r="B3968" s="1">
        <v>-4.9258669999999997E-2</v>
      </c>
      <c r="C3968" s="1">
        <v>9.4851139000000001E-2</v>
      </c>
      <c r="D3968" s="1">
        <v>-6.1678115999999998E-2</v>
      </c>
    </row>
    <row r="3969" spans="1:4" x14ac:dyDescent="0.15">
      <c r="A3969" s="1">
        <v>39.67</v>
      </c>
      <c r="B3969" s="1">
        <v>-5.3607329000000002E-2</v>
      </c>
      <c r="C3969" s="1">
        <v>0.11084946</v>
      </c>
      <c r="D3969" s="1">
        <v>-7.1906439000000003E-2</v>
      </c>
    </row>
    <row r="3970" spans="1:4" x14ac:dyDescent="0.15">
      <c r="A3970" s="1">
        <v>39.68</v>
      </c>
      <c r="B3970" s="1">
        <v>-4.9564994000000001E-2</v>
      </c>
      <c r="C3970" s="1">
        <v>0.12511876999999999</v>
      </c>
      <c r="D3970" s="1">
        <v>-7.7859975999999997E-2</v>
      </c>
    </row>
    <row r="3971" spans="1:4" x14ac:dyDescent="0.15">
      <c r="A3971" s="1">
        <v>39.69</v>
      </c>
      <c r="B3971" s="1">
        <v>-4.1897189000000001E-2</v>
      </c>
      <c r="C3971" s="1">
        <v>0.1371926</v>
      </c>
      <c r="D3971" s="1">
        <v>-7.8969839999999999E-2</v>
      </c>
    </row>
    <row r="3972" spans="1:4" x14ac:dyDescent="0.15">
      <c r="A3972" s="1">
        <v>39.700000000000003</v>
      </c>
      <c r="B3972" s="1">
        <v>-3.9536900999999999E-2</v>
      </c>
      <c r="C3972" s="1">
        <v>0.14618543000000001</v>
      </c>
      <c r="D3972" s="1">
        <v>-7.0761379999999999E-2</v>
      </c>
    </row>
    <row r="3973" spans="1:4" x14ac:dyDescent="0.15">
      <c r="A3973" s="1">
        <v>39.71</v>
      </c>
      <c r="B3973" s="1">
        <v>-4.2502787E-2</v>
      </c>
      <c r="C3973" s="1">
        <v>0.15211832</v>
      </c>
      <c r="D3973" s="1">
        <v>-5.4198863E-2</v>
      </c>
    </row>
    <row r="3974" spans="1:4" x14ac:dyDescent="0.15">
      <c r="A3974" s="1">
        <v>39.72</v>
      </c>
      <c r="B3974" s="1">
        <v>-4.4600912E-2</v>
      </c>
      <c r="C3974" s="1">
        <v>0.15383028000000001</v>
      </c>
      <c r="D3974" s="1">
        <v>-3.2568488999999999E-2</v>
      </c>
    </row>
    <row r="3975" spans="1:4" x14ac:dyDescent="0.15">
      <c r="A3975" s="1">
        <v>39.729999999999997</v>
      </c>
      <c r="B3975" s="1">
        <v>-4.3909010999999998E-2</v>
      </c>
      <c r="C3975" s="1">
        <v>0.15395629</v>
      </c>
      <c r="D3975" s="1">
        <v>-8.9840231999999999E-3</v>
      </c>
    </row>
    <row r="3976" spans="1:4" x14ac:dyDescent="0.15">
      <c r="A3976" s="1">
        <v>39.74</v>
      </c>
      <c r="B3976" s="1">
        <v>-3.8920484999999998E-2</v>
      </c>
      <c r="C3976" s="1">
        <v>0.15100867000000001</v>
      </c>
      <c r="D3976" s="1">
        <v>7.6538231000000002E-3</v>
      </c>
    </row>
    <row r="3977" spans="1:4" x14ac:dyDescent="0.15">
      <c r="A3977" s="1">
        <v>39.75</v>
      </c>
      <c r="B3977" s="1">
        <v>-3.2682558E-2</v>
      </c>
      <c r="C3977" s="1">
        <v>0.13999143</v>
      </c>
      <c r="D3977" s="1">
        <v>1.3563207000000001E-2</v>
      </c>
    </row>
    <row r="3978" spans="1:4" x14ac:dyDescent="0.15">
      <c r="A3978" s="1">
        <v>39.76</v>
      </c>
      <c r="B3978" s="1">
        <v>-2.7529937000000001E-2</v>
      </c>
      <c r="C3978" s="1">
        <v>0.12261711</v>
      </c>
      <c r="D3978" s="1">
        <v>1.0111732999999999E-2</v>
      </c>
    </row>
    <row r="3979" spans="1:4" x14ac:dyDescent="0.15">
      <c r="A3979" s="1">
        <v>39.770000000000003</v>
      </c>
      <c r="B3979" s="1">
        <v>-1.7339311E-2</v>
      </c>
      <c r="C3979" s="1">
        <v>0.10484157</v>
      </c>
      <c r="D3979" s="1">
        <v>1.4628900999999999E-3</v>
      </c>
    </row>
    <row r="3980" spans="1:4" x14ac:dyDescent="0.15">
      <c r="A3980" s="1">
        <v>39.78</v>
      </c>
      <c r="B3980" s="1">
        <v>-1.947811E-3</v>
      </c>
      <c r="C3980" s="1">
        <v>9.0872871999999993E-2</v>
      </c>
      <c r="D3980" s="1">
        <v>-1.2659314E-2</v>
      </c>
    </row>
    <row r="3981" spans="1:4" x14ac:dyDescent="0.15">
      <c r="A3981" s="1">
        <v>39.79</v>
      </c>
      <c r="B3981" s="1">
        <v>1.6364054999999999E-2</v>
      </c>
      <c r="C3981" s="1">
        <v>8.0700720000000004E-2</v>
      </c>
      <c r="D3981" s="1">
        <v>-3.4499980999999999E-2</v>
      </c>
    </row>
    <row r="3982" spans="1:4" x14ac:dyDescent="0.15">
      <c r="A3982" s="1">
        <v>39.799999999999997</v>
      </c>
      <c r="B3982" s="1">
        <v>3.1418413999999999E-2</v>
      </c>
      <c r="C3982" s="1">
        <v>7.3638813999999997E-2</v>
      </c>
      <c r="D3982" s="1">
        <v>-6.1621809999999999E-2</v>
      </c>
    </row>
    <row r="3983" spans="1:4" x14ac:dyDescent="0.15">
      <c r="A3983" s="1">
        <v>39.81</v>
      </c>
      <c r="B3983" s="1">
        <v>3.4986279000000002E-2</v>
      </c>
      <c r="C3983" s="1">
        <v>6.7040388000000006E-2</v>
      </c>
      <c r="D3983" s="1">
        <v>-8.4664370000000003E-2</v>
      </c>
    </row>
    <row r="3984" spans="1:4" x14ac:dyDescent="0.15">
      <c r="A3984" s="1">
        <v>39.82</v>
      </c>
      <c r="B3984" s="1">
        <v>3.2153949000000001E-2</v>
      </c>
      <c r="C3984" s="1">
        <v>5.7107349000000002E-2</v>
      </c>
      <c r="D3984" s="1">
        <v>-9.6801689999999996E-2</v>
      </c>
    </row>
    <row r="3985" spans="1:4" x14ac:dyDescent="0.15">
      <c r="A3985" s="1">
        <v>39.83</v>
      </c>
      <c r="B3985" s="1">
        <v>3.112467E-2</v>
      </c>
      <c r="C3985" s="1">
        <v>4.4422666E-2</v>
      </c>
      <c r="D3985" s="1">
        <v>-9.6165226000000006E-2</v>
      </c>
    </row>
    <row r="3986" spans="1:4" x14ac:dyDescent="0.15">
      <c r="A3986" s="1">
        <v>39.840000000000003</v>
      </c>
      <c r="B3986" s="1">
        <v>3.5056120000000003E-2</v>
      </c>
      <c r="C3986" s="1">
        <v>3.0268469999999999E-2</v>
      </c>
      <c r="D3986" s="1">
        <v>-8.4132540000000006E-2</v>
      </c>
    </row>
    <row r="3987" spans="1:4" x14ac:dyDescent="0.15">
      <c r="A3987" s="1">
        <v>39.85</v>
      </c>
      <c r="B3987" s="1">
        <v>4.2596741E-2</v>
      </c>
      <c r="C3987" s="1">
        <v>1.2172715000000001E-2</v>
      </c>
      <c r="D3987" s="1">
        <v>-6.0871277000000001E-2</v>
      </c>
    </row>
    <row r="3988" spans="1:4" x14ac:dyDescent="0.15">
      <c r="A3988" s="1">
        <v>39.86</v>
      </c>
      <c r="B3988" s="1">
        <v>5.3046505000000001E-2</v>
      </c>
      <c r="C3988" s="1">
        <v>-8.5322197999999991E-3</v>
      </c>
      <c r="D3988" s="1">
        <v>-3.5848574000000001E-2</v>
      </c>
    </row>
    <row r="3989" spans="1:4" x14ac:dyDescent="0.15">
      <c r="A3989" s="1">
        <v>39.869999999999997</v>
      </c>
      <c r="B3989" s="1">
        <v>6.8829641999999996E-2</v>
      </c>
      <c r="C3989" s="1">
        <v>-2.2784954E-2</v>
      </c>
      <c r="D3989" s="1">
        <v>-1.9938337E-2</v>
      </c>
    </row>
    <row r="3990" spans="1:4" x14ac:dyDescent="0.15">
      <c r="A3990" s="1">
        <v>39.880000000000003</v>
      </c>
      <c r="B3990" s="1">
        <v>8.9385592E-2</v>
      </c>
      <c r="C3990" s="1">
        <v>-2.6438636000000001E-2</v>
      </c>
      <c r="D3990" s="1">
        <v>-1.9042788000000001E-2</v>
      </c>
    </row>
    <row r="3991" spans="1:4" x14ac:dyDescent="0.15">
      <c r="A3991" s="1">
        <v>39.89</v>
      </c>
      <c r="B3991" s="1">
        <v>0.10947858000000001</v>
      </c>
      <c r="C3991" s="1">
        <v>-2.7611081999999999E-2</v>
      </c>
      <c r="D3991" s="1">
        <v>-3.4957189E-2</v>
      </c>
    </row>
    <row r="3992" spans="1:4" x14ac:dyDescent="0.15">
      <c r="A3992" s="1">
        <v>39.9</v>
      </c>
      <c r="B3992" s="1">
        <v>0.1199765</v>
      </c>
      <c r="C3992" s="1">
        <v>-3.9030836999999999E-2</v>
      </c>
      <c r="D3992" s="1">
        <v>-6.2303273999999999E-2</v>
      </c>
    </row>
    <row r="3993" spans="1:4" x14ac:dyDescent="0.15">
      <c r="A3993" s="1">
        <v>39.909999999999997</v>
      </c>
      <c r="B3993" s="1">
        <v>0.12021032</v>
      </c>
      <c r="C3993" s="1">
        <v>-6.4537936000000004E-2</v>
      </c>
      <c r="D3993" s="1">
        <v>-9.0014681999999999E-2</v>
      </c>
    </row>
    <row r="3994" spans="1:4" x14ac:dyDescent="0.15">
      <c r="A3994" s="1">
        <v>39.92</v>
      </c>
      <c r="B3994" s="1">
        <v>0.11666615</v>
      </c>
      <c r="C3994" s="1">
        <v>-9.4241791000000005E-2</v>
      </c>
      <c r="D3994" s="1">
        <v>-0.10779617</v>
      </c>
    </row>
    <row r="3995" spans="1:4" x14ac:dyDescent="0.15">
      <c r="A3995" s="1">
        <v>39.93</v>
      </c>
      <c r="B3995" s="1">
        <v>0.11265234</v>
      </c>
      <c r="C3995" s="1">
        <v>-0.12301871</v>
      </c>
      <c r="D3995" s="1">
        <v>-0.11130186</v>
      </c>
    </row>
    <row r="3996" spans="1:4" x14ac:dyDescent="0.15">
      <c r="A3996" s="1">
        <v>39.94</v>
      </c>
      <c r="B3996" s="1">
        <v>0.10695072</v>
      </c>
      <c r="C3996" s="1">
        <v>-0.14816842999999999</v>
      </c>
      <c r="D3996" s="1">
        <v>-0.10188879000000001</v>
      </c>
    </row>
    <row r="3997" spans="1:4" x14ac:dyDescent="0.15">
      <c r="A3997" s="1">
        <v>39.950000000000003</v>
      </c>
      <c r="B3997" s="1">
        <v>0.10168924</v>
      </c>
      <c r="C3997" s="1">
        <v>-0.16806736999999999</v>
      </c>
      <c r="D3997" s="1">
        <v>-7.7836459999999996E-2</v>
      </c>
    </row>
    <row r="3998" spans="1:4" x14ac:dyDescent="0.15">
      <c r="A3998" s="1">
        <v>39.96</v>
      </c>
      <c r="B3998" s="1">
        <v>0.10111613</v>
      </c>
      <c r="C3998" s="1">
        <v>-0.18608876999999999</v>
      </c>
      <c r="D3998" s="1">
        <v>-4.1593955000000002E-2</v>
      </c>
    </row>
    <row r="3999" spans="1:4" x14ac:dyDescent="0.15">
      <c r="A3999" s="1">
        <v>39.97</v>
      </c>
      <c r="B3999" s="1">
        <v>0.10233992</v>
      </c>
      <c r="C3999" s="1">
        <v>-0.20625337999999999</v>
      </c>
      <c r="D3999" s="1">
        <v>-7.7740563000000002E-3</v>
      </c>
    </row>
    <row r="4000" spans="1:4" x14ac:dyDescent="0.15">
      <c r="A4000" s="1">
        <v>39.979999999999997</v>
      </c>
      <c r="B4000" s="1">
        <v>0.10058336</v>
      </c>
      <c r="C4000" s="1">
        <v>-0.22692928000000001</v>
      </c>
      <c r="D4000" s="1">
        <v>5.9066876000000001E-3</v>
      </c>
    </row>
    <row r="4001" spans="1:4" x14ac:dyDescent="0.15">
      <c r="A4001" s="1">
        <v>39.99</v>
      </c>
      <c r="B4001" s="1">
        <v>9.8602659999999995E-2</v>
      </c>
      <c r="C4001" s="1">
        <v>-0.24049121000000001</v>
      </c>
      <c r="D4001" s="1">
        <v>-1.8512525E-3</v>
      </c>
    </row>
    <row r="4002" spans="1:4" x14ac:dyDescent="0.15">
      <c r="A4002" s="1">
        <v>40</v>
      </c>
      <c r="B4002" s="1">
        <v>9.3119907000000002E-2</v>
      </c>
      <c r="C4002" s="1">
        <v>-0.24626201</v>
      </c>
      <c r="D4002" s="1">
        <v>-2.1408377999999999E-2</v>
      </c>
    </row>
    <row r="4003" spans="1:4" x14ac:dyDescent="0.15">
      <c r="A4003" s="1">
        <v>40.01</v>
      </c>
      <c r="B4003" s="1">
        <v>8.2731473E-2</v>
      </c>
      <c r="C4003" s="1">
        <v>-0.24760782000000001</v>
      </c>
      <c r="D4003" s="1">
        <v>-4.6411007999999997E-2</v>
      </c>
    </row>
    <row r="4004" spans="1:4" x14ac:dyDescent="0.15">
      <c r="A4004" s="1">
        <v>40.020000000000003</v>
      </c>
      <c r="B4004" s="1">
        <v>7.2360186000000007E-2</v>
      </c>
      <c r="C4004" s="1">
        <v>-0.24431807</v>
      </c>
      <c r="D4004" s="1">
        <v>-7.8661661999999993E-2</v>
      </c>
    </row>
    <row r="4005" spans="1:4" x14ac:dyDescent="0.15">
      <c r="A4005" s="1">
        <v>40.03</v>
      </c>
      <c r="B4005" s="1">
        <v>6.3565442E-2</v>
      </c>
      <c r="C4005" s="1">
        <v>-0.23545416999999999</v>
      </c>
      <c r="D4005" s="1">
        <v>-0.11748259</v>
      </c>
    </row>
    <row r="4006" spans="1:4" x14ac:dyDescent="0.15">
      <c r="A4006" s="1">
        <v>40.04</v>
      </c>
      <c r="B4006" s="1">
        <v>6.0784563999999999E-2</v>
      </c>
      <c r="C4006" s="1">
        <v>-0.22435980999999999</v>
      </c>
      <c r="D4006" s="1">
        <v>-0.14585406000000001</v>
      </c>
    </row>
    <row r="4007" spans="1:4" x14ac:dyDescent="0.15">
      <c r="A4007" s="1">
        <v>40.049999999999997</v>
      </c>
      <c r="B4007" s="1">
        <v>6.8204976E-2</v>
      </c>
      <c r="C4007" s="1">
        <v>-0.22005379999999999</v>
      </c>
      <c r="D4007" s="1">
        <v>-0.15398828000000001</v>
      </c>
    </row>
    <row r="4008" spans="1:4" x14ac:dyDescent="0.15">
      <c r="A4008" s="1">
        <v>40.06</v>
      </c>
      <c r="B4008" s="1">
        <v>8.0799590000000004E-2</v>
      </c>
      <c r="C4008" s="1">
        <v>-0.23094025000000001</v>
      </c>
      <c r="D4008" s="1">
        <v>-0.14794604</v>
      </c>
    </row>
    <row r="4009" spans="1:4" x14ac:dyDescent="0.15">
      <c r="A4009" s="1">
        <v>40.07</v>
      </c>
      <c r="B4009" s="1">
        <v>9.1484648000000002E-2</v>
      </c>
      <c r="C4009" s="1">
        <v>-0.26113150000000002</v>
      </c>
      <c r="D4009" s="1">
        <v>-0.13135211999999999</v>
      </c>
    </row>
    <row r="4010" spans="1:4" x14ac:dyDescent="0.15">
      <c r="A4010" s="1">
        <v>40.08</v>
      </c>
      <c r="B4010" s="1">
        <v>9.7195618999999997E-2</v>
      </c>
      <c r="C4010" s="1">
        <v>-0.30313562999999999</v>
      </c>
      <c r="D4010" s="1">
        <v>-0.10973109</v>
      </c>
    </row>
    <row r="4011" spans="1:4" x14ac:dyDescent="0.15">
      <c r="A4011" s="1">
        <v>40.090000000000003</v>
      </c>
      <c r="B4011" s="1">
        <v>0.10308509</v>
      </c>
      <c r="C4011" s="1">
        <v>-0.34653693000000002</v>
      </c>
      <c r="D4011" s="1">
        <v>-9.7614909999999999E-2</v>
      </c>
    </row>
    <row r="4012" spans="1:4" x14ac:dyDescent="0.15">
      <c r="A4012" s="1">
        <v>40.1</v>
      </c>
      <c r="B4012" s="1">
        <v>0.11541352000000001</v>
      </c>
      <c r="C4012" s="1">
        <v>-0.38492615000000002</v>
      </c>
      <c r="D4012" s="1">
        <v>-0.10690876000000001</v>
      </c>
    </row>
    <row r="4013" spans="1:4" x14ac:dyDescent="0.15">
      <c r="A4013" s="1">
        <v>40.11</v>
      </c>
      <c r="B4013" s="1">
        <v>0.13338125000000001</v>
      </c>
      <c r="C4013" s="1">
        <v>-0.41916798999999999</v>
      </c>
      <c r="D4013" s="1">
        <v>-0.139046</v>
      </c>
    </row>
    <row r="4014" spans="1:4" x14ac:dyDescent="0.15">
      <c r="A4014" s="1">
        <v>40.119999999999997</v>
      </c>
      <c r="B4014" s="1">
        <v>0.14896517000000001</v>
      </c>
      <c r="C4014" s="1">
        <v>-0.45616584999999998</v>
      </c>
      <c r="D4014" s="1">
        <v>-0.17882951999999999</v>
      </c>
    </row>
    <row r="4015" spans="1:4" x14ac:dyDescent="0.15">
      <c r="A4015" s="1">
        <v>40.130000000000003</v>
      </c>
      <c r="B4015" s="1">
        <v>0.15692068000000001</v>
      </c>
      <c r="C4015" s="1">
        <v>-0.50065046999999996</v>
      </c>
      <c r="D4015" s="1">
        <v>-0.21031401</v>
      </c>
    </row>
    <row r="4016" spans="1:4" x14ac:dyDescent="0.15">
      <c r="A4016" s="1">
        <v>40.14</v>
      </c>
      <c r="B4016" s="1">
        <v>0.16060121999999999</v>
      </c>
      <c r="C4016" s="1">
        <v>-0.54905826999999996</v>
      </c>
      <c r="D4016" s="1">
        <v>-0.22579652</v>
      </c>
    </row>
    <row r="4017" spans="1:4" x14ac:dyDescent="0.15">
      <c r="A4017" s="1">
        <v>40.15</v>
      </c>
      <c r="B4017" s="1">
        <v>0.15900987</v>
      </c>
      <c r="C4017" s="1">
        <v>-0.59765305000000002</v>
      </c>
      <c r="D4017" s="1">
        <v>-0.21898692</v>
      </c>
    </row>
    <row r="4018" spans="1:4" x14ac:dyDescent="0.15">
      <c r="A4018" s="1">
        <v>40.159999999999997</v>
      </c>
      <c r="B4018" s="1">
        <v>0.15191782000000001</v>
      </c>
      <c r="C4018" s="1">
        <v>-0.64396624000000002</v>
      </c>
      <c r="D4018" s="1">
        <v>-0.19124862000000001</v>
      </c>
    </row>
    <row r="4019" spans="1:4" x14ac:dyDescent="0.15">
      <c r="A4019" s="1">
        <v>40.17</v>
      </c>
      <c r="B4019" s="1">
        <v>0.14232515000000001</v>
      </c>
      <c r="C4019" s="1">
        <v>-0.68618341000000005</v>
      </c>
      <c r="D4019" s="1">
        <v>-0.14988196000000001</v>
      </c>
    </row>
    <row r="4020" spans="1:4" x14ac:dyDescent="0.15">
      <c r="A4020" s="1">
        <v>40.18</v>
      </c>
      <c r="B4020" s="1">
        <v>0.12863004</v>
      </c>
      <c r="C4020" s="1">
        <v>-0.72534116000000004</v>
      </c>
      <c r="D4020" s="1">
        <v>-0.10365489999999999</v>
      </c>
    </row>
    <row r="4021" spans="1:4" x14ac:dyDescent="0.15">
      <c r="A4021" s="1">
        <v>40.19</v>
      </c>
      <c r="B4021" s="1">
        <v>0.11189986</v>
      </c>
      <c r="C4021" s="1">
        <v>-0.7581618</v>
      </c>
      <c r="D4021" s="1">
        <v>-5.9814919000000001E-2</v>
      </c>
    </row>
    <row r="4022" spans="1:4" x14ac:dyDescent="0.15">
      <c r="A4022" s="1">
        <v>40.200000000000003</v>
      </c>
      <c r="B4022" s="1">
        <v>0.10155449</v>
      </c>
      <c r="C4022" s="1">
        <v>-0.78130692999999996</v>
      </c>
      <c r="D4022" s="1">
        <v>-2.5601018E-2</v>
      </c>
    </row>
    <row r="4023" spans="1:4" x14ac:dyDescent="0.15">
      <c r="A4023" s="1">
        <v>40.21</v>
      </c>
      <c r="B4023" s="1">
        <v>0.10256263</v>
      </c>
      <c r="C4023" s="1">
        <v>-0.79644406000000001</v>
      </c>
      <c r="D4023" s="1">
        <v>-4.5051958000000003E-3</v>
      </c>
    </row>
    <row r="4024" spans="1:4" x14ac:dyDescent="0.15">
      <c r="A4024" s="1">
        <v>40.22</v>
      </c>
      <c r="B4024" s="1">
        <v>0.11230179</v>
      </c>
      <c r="C4024" s="1">
        <v>-0.80456300999999997</v>
      </c>
      <c r="D4024" s="1">
        <v>2.1862270999999998E-3</v>
      </c>
    </row>
    <row r="4025" spans="1:4" x14ac:dyDescent="0.15">
      <c r="A4025" s="1">
        <v>40.229999999999997</v>
      </c>
      <c r="B4025" s="1">
        <v>0.12275340999999999</v>
      </c>
      <c r="C4025" s="1">
        <v>-0.80520345000000004</v>
      </c>
      <c r="D4025" s="1">
        <v>-2.4754328999999999E-3</v>
      </c>
    </row>
    <row r="4026" spans="1:4" x14ac:dyDescent="0.15">
      <c r="A4026" s="1">
        <v>40.24</v>
      </c>
      <c r="B4026" s="1">
        <v>0.12594730000000001</v>
      </c>
      <c r="C4026" s="1">
        <v>-0.80140096999999999</v>
      </c>
      <c r="D4026" s="1">
        <v>-1.6780789000000001E-2</v>
      </c>
    </row>
    <row r="4027" spans="1:4" x14ac:dyDescent="0.15">
      <c r="A4027" s="1">
        <v>40.25</v>
      </c>
      <c r="B4027" s="1">
        <v>0.11468064</v>
      </c>
      <c r="C4027" s="1">
        <v>-0.80160330999999996</v>
      </c>
      <c r="D4027" s="1">
        <v>-2.8521518999999999E-2</v>
      </c>
    </row>
    <row r="4028" spans="1:4" x14ac:dyDescent="0.15">
      <c r="A4028" s="1">
        <v>40.26</v>
      </c>
      <c r="B4028" s="1">
        <v>8.8748373000000005E-2</v>
      </c>
      <c r="C4028" s="1">
        <v>-0.81000868000000004</v>
      </c>
      <c r="D4028" s="1">
        <v>-1.9704088000000002E-2</v>
      </c>
    </row>
    <row r="4029" spans="1:4" x14ac:dyDescent="0.15">
      <c r="A4029" s="1">
        <v>40.270000000000003</v>
      </c>
      <c r="B4029" s="1">
        <v>6.0010572999999998E-2</v>
      </c>
      <c r="C4029" s="1">
        <v>-0.82502644000000003</v>
      </c>
      <c r="D4029" s="1">
        <v>1.1647543999999999E-2</v>
      </c>
    </row>
    <row r="4030" spans="1:4" x14ac:dyDescent="0.15">
      <c r="A4030" s="1">
        <v>40.28</v>
      </c>
      <c r="B4030" s="1">
        <v>4.0691564E-2</v>
      </c>
      <c r="C4030" s="1">
        <v>-0.83920359</v>
      </c>
      <c r="D4030" s="1">
        <v>4.9063071E-2</v>
      </c>
    </row>
    <row r="4031" spans="1:4" x14ac:dyDescent="0.15">
      <c r="A4031" s="1">
        <v>40.29</v>
      </c>
      <c r="B4031" s="1">
        <v>3.0747196000000001E-2</v>
      </c>
      <c r="C4031" s="1">
        <v>-0.84690588</v>
      </c>
      <c r="D4031" s="1">
        <v>8.0679942000000004E-2</v>
      </c>
    </row>
    <row r="4032" spans="1:4" x14ac:dyDescent="0.15">
      <c r="A4032" s="1">
        <v>40.299999999999997</v>
      </c>
      <c r="B4032" s="1">
        <v>1.9352542E-2</v>
      </c>
      <c r="C4032" s="1">
        <v>-0.84572278000000001</v>
      </c>
      <c r="D4032" s="1">
        <v>0.10550756</v>
      </c>
    </row>
    <row r="4033" spans="1:4" x14ac:dyDescent="0.15">
      <c r="A4033" s="1">
        <v>40.31</v>
      </c>
      <c r="B4033" s="1">
        <v>1.3196237E-3</v>
      </c>
      <c r="C4033" s="1">
        <v>-0.83360500000000004</v>
      </c>
      <c r="D4033" s="1">
        <v>0.12836133999999999</v>
      </c>
    </row>
    <row r="4034" spans="1:4" x14ac:dyDescent="0.15">
      <c r="A4034" s="1">
        <v>40.32</v>
      </c>
      <c r="B4034" s="1">
        <v>-1.9352999999999999E-2</v>
      </c>
      <c r="C4034" s="1">
        <v>-0.81118429999999997</v>
      </c>
      <c r="D4034" s="1">
        <v>0.15604049</v>
      </c>
    </row>
    <row r="4035" spans="1:4" x14ac:dyDescent="0.15">
      <c r="A4035" s="1">
        <v>40.33</v>
      </c>
      <c r="B4035" s="1">
        <v>-3.8589071000000003E-2</v>
      </c>
      <c r="C4035" s="1">
        <v>-0.77562125000000004</v>
      </c>
      <c r="D4035" s="1">
        <v>0.18480996999999999</v>
      </c>
    </row>
    <row r="4036" spans="1:4" x14ac:dyDescent="0.15">
      <c r="A4036" s="1">
        <v>40.340000000000003</v>
      </c>
      <c r="B4036" s="1">
        <v>-5.8083836E-2</v>
      </c>
      <c r="C4036" s="1">
        <v>-0.72349514000000004</v>
      </c>
      <c r="D4036" s="1">
        <v>0.20320611</v>
      </c>
    </row>
    <row r="4037" spans="1:4" x14ac:dyDescent="0.15">
      <c r="A4037" s="1">
        <v>40.35</v>
      </c>
      <c r="B4037" s="1">
        <v>-7.60324E-2</v>
      </c>
      <c r="C4037" s="1">
        <v>-0.65392651000000002</v>
      </c>
      <c r="D4037" s="1">
        <v>0.20394165</v>
      </c>
    </row>
    <row r="4038" spans="1:4" x14ac:dyDescent="0.15">
      <c r="A4038" s="1">
        <v>40.36</v>
      </c>
      <c r="B4038" s="1">
        <v>-9.1017764000000001E-2</v>
      </c>
      <c r="C4038" s="1">
        <v>-0.57242428000000001</v>
      </c>
      <c r="D4038" s="1">
        <v>0.20066460999999999</v>
      </c>
    </row>
    <row r="4039" spans="1:4" x14ac:dyDescent="0.15">
      <c r="A4039" s="1">
        <v>40.369999999999997</v>
      </c>
      <c r="B4039" s="1">
        <v>-0.10420541</v>
      </c>
      <c r="C4039" s="1">
        <v>-0.49132158999999997</v>
      </c>
      <c r="D4039" s="1">
        <v>0.20596531000000001</v>
      </c>
    </row>
    <row r="4040" spans="1:4" x14ac:dyDescent="0.15">
      <c r="A4040" s="1">
        <v>40.380000000000003</v>
      </c>
      <c r="B4040" s="1">
        <v>-0.11349036</v>
      </c>
      <c r="C4040" s="1">
        <v>-0.42829223</v>
      </c>
      <c r="D4040" s="1">
        <v>0.21452009999999999</v>
      </c>
    </row>
    <row r="4041" spans="1:4" x14ac:dyDescent="0.15">
      <c r="A4041" s="1">
        <v>40.39</v>
      </c>
      <c r="B4041" s="1">
        <v>-0.11670057</v>
      </c>
      <c r="C4041" s="1">
        <v>-0.39521590000000001</v>
      </c>
      <c r="D4041" s="1">
        <v>0.22173878</v>
      </c>
    </row>
    <row r="4042" spans="1:4" x14ac:dyDescent="0.15">
      <c r="A4042" s="1">
        <v>40.4</v>
      </c>
      <c r="B4042" s="1">
        <v>-0.11105274</v>
      </c>
      <c r="C4042" s="1">
        <v>-0.39470680000000002</v>
      </c>
      <c r="D4042" s="1">
        <v>0.22716533999999999</v>
      </c>
    </row>
    <row r="4043" spans="1:4" x14ac:dyDescent="0.15">
      <c r="A4043" s="1">
        <v>40.409999999999997</v>
      </c>
      <c r="B4043" s="1">
        <v>-9.2177380000000003E-2</v>
      </c>
      <c r="C4043" s="1">
        <v>-0.41776588999999997</v>
      </c>
      <c r="D4043" s="1">
        <v>0.23415495</v>
      </c>
    </row>
    <row r="4044" spans="1:4" x14ac:dyDescent="0.15">
      <c r="A4044" s="1">
        <v>40.42</v>
      </c>
      <c r="B4044" s="1">
        <v>-6.4922263999999993E-2</v>
      </c>
      <c r="C4044" s="1">
        <v>-0.44850624</v>
      </c>
      <c r="D4044" s="1">
        <v>0.24332173000000001</v>
      </c>
    </row>
    <row r="4045" spans="1:4" x14ac:dyDescent="0.15">
      <c r="A4045" s="1">
        <v>40.43</v>
      </c>
      <c r="B4045" s="1">
        <v>-3.6571143E-2</v>
      </c>
      <c r="C4045" s="1">
        <v>-0.47677282999999998</v>
      </c>
      <c r="D4045" s="1">
        <v>0.25442765000000001</v>
      </c>
    </row>
    <row r="4046" spans="1:4" x14ac:dyDescent="0.15">
      <c r="A4046" s="1">
        <v>40.44</v>
      </c>
      <c r="B4046" s="1">
        <v>-6.7331737999999997E-3</v>
      </c>
      <c r="C4046" s="1">
        <v>-0.50035803000000001</v>
      </c>
      <c r="D4046" s="1">
        <v>0.26639193999999999</v>
      </c>
    </row>
    <row r="4047" spans="1:4" x14ac:dyDescent="0.15">
      <c r="A4047" s="1">
        <v>40.450000000000003</v>
      </c>
      <c r="B4047" s="1">
        <v>2.7317138000000001E-2</v>
      </c>
      <c r="C4047" s="1">
        <v>-0.52563899000000003</v>
      </c>
      <c r="D4047" s="1">
        <v>0.27733086000000001</v>
      </c>
    </row>
    <row r="4048" spans="1:4" x14ac:dyDescent="0.15">
      <c r="A4048" s="1">
        <v>40.46</v>
      </c>
      <c r="B4048" s="1">
        <v>6.6002723999999999E-2</v>
      </c>
      <c r="C4048" s="1">
        <v>-0.54994412999999998</v>
      </c>
      <c r="D4048" s="1">
        <v>0.28248752999999999</v>
      </c>
    </row>
    <row r="4049" spans="1:4" x14ac:dyDescent="0.15">
      <c r="A4049" s="1">
        <v>40.47</v>
      </c>
      <c r="B4049" s="1">
        <v>0.1048414</v>
      </c>
      <c r="C4049" s="1">
        <v>-0.55600881999999996</v>
      </c>
      <c r="D4049" s="1">
        <v>0.28630744000000002</v>
      </c>
    </row>
    <row r="4050" spans="1:4" x14ac:dyDescent="0.15">
      <c r="A4050" s="1">
        <v>40.479999999999997</v>
      </c>
      <c r="B4050" s="1">
        <v>0.12692210000000001</v>
      </c>
      <c r="C4050" s="1">
        <v>-0.53396029</v>
      </c>
      <c r="D4050" s="1">
        <v>0.29521709000000002</v>
      </c>
    </row>
    <row r="4051" spans="1:4" x14ac:dyDescent="0.15">
      <c r="A4051" s="1">
        <v>40.49</v>
      </c>
      <c r="B4051" s="1">
        <v>0.12336266</v>
      </c>
      <c r="C4051" s="1">
        <v>-0.49176223000000002</v>
      </c>
      <c r="D4051" s="1">
        <v>0.31076833999999998</v>
      </c>
    </row>
    <row r="4052" spans="1:4" x14ac:dyDescent="0.15">
      <c r="A4052" s="1">
        <v>40.5</v>
      </c>
      <c r="B4052" s="1">
        <v>9.8902353999999998E-2</v>
      </c>
      <c r="C4052" s="1">
        <v>-0.43755992999999999</v>
      </c>
      <c r="D4052" s="1">
        <v>0.33034418999999998</v>
      </c>
    </row>
    <row r="4053" spans="1:4" x14ac:dyDescent="0.15">
      <c r="A4053" s="1">
        <v>40.51</v>
      </c>
      <c r="B4053" s="1">
        <v>5.6440612000000001E-2</v>
      </c>
      <c r="C4053" s="1">
        <v>-0.37426432999999998</v>
      </c>
      <c r="D4053" s="1">
        <v>0.35286824</v>
      </c>
    </row>
    <row r="4054" spans="1:4" x14ac:dyDescent="0.15">
      <c r="A4054" s="1">
        <v>40.520000000000003</v>
      </c>
      <c r="B4054" s="1">
        <v>5.7012228E-3</v>
      </c>
      <c r="C4054" s="1">
        <v>-0.29767629000000001</v>
      </c>
      <c r="D4054" s="1">
        <v>0.37914754000000001</v>
      </c>
    </row>
    <row r="4055" spans="1:4" x14ac:dyDescent="0.15">
      <c r="A4055" s="1">
        <v>40.53</v>
      </c>
      <c r="B4055" s="1">
        <v>-3.6965946E-2</v>
      </c>
      <c r="C4055" s="1">
        <v>-0.20627943000000001</v>
      </c>
      <c r="D4055" s="1">
        <v>0.39731090000000002</v>
      </c>
    </row>
    <row r="4056" spans="1:4" x14ac:dyDescent="0.15">
      <c r="A4056" s="1">
        <v>40.54</v>
      </c>
      <c r="B4056" s="1">
        <v>-6.6246495000000002E-2</v>
      </c>
      <c r="C4056" s="1">
        <v>-0.11180271</v>
      </c>
      <c r="D4056" s="1">
        <v>0.38880499000000002</v>
      </c>
    </row>
    <row r="4057" spans="1:4" x14ac:dyDescent="0.15">
      <c r="A4057" s="1">
        <v>40.549999999999997</v>
      </c>
      <c r="B4057" s="1">
        <v>-8.3018073999999997E-2</v>
      </c>
      <c r="C4057" s="1">
        <v>-2.9958609000000001E-2</v>
      </c>
      <c r="D4057" s="1">
        <v>0.34995428000000001</v>
      </c>
    </row>
    <row r="4058" spans="1:4" x14ac:dyDescent="0.15">
      <c r="A4058" s="1">
        <v>40.56</v>
      </c>
      <c r="B4058" s="1">
        <v>-8.5566165E-2</v>
      </c>
      <c r="C4058" s="1">
        <v>3.1803438000000003E-2</v>
      </c>
      <c r="D4058" s="1">
        <v>0.29738842999999998</v>
      </c>
    </row>
    <row r="4059" spans="1:4" x14ac:dyDescent="0.15">
      <c r="A4059" s="1">
        <v>40.57</v>
      </c>
      <c r="B4059" s="1">
        <v>-7.7398297000000005E-2</v>
      </c>
      <c r="C4059" s="1">
        <v>7.3778102999999998E-2</v>
      </c>
      <c r="D4059" s="1">
        <v>0.24806369</v>
      </c>
    </row>
    <row r="4060" spans="1:4" x14ac:dyDescent="0.15">
      <c r="A4060" s="1">
        <v>40.58</v>
      </c>
      <c r="B4060" s="1">
        <v>-6.7267219000000003E-2</v>
      </c>
      <c r="C4060" s="1">
        <v>9.8966854000000007E-2</v>
      </c>
      <c r="D4060" s="1">
        <v>0.20197113999999999</v>
      </c>
    </row>
    <row r="4061" spans="1:4" x14ac:dyDescent="0.15">
      <c r="A4061" s="1">
        <v>40.590000000000003</v>
      </c>
      <c r="B4061" s="1">
        <v>-6.4251339000000005E-2</v>
      </c>
      <c r="C4061" s="1">
        <v>0.10954940000000001</v>
      </c>
      <c r="D4061" s="1">
        <v>0.15513847</v>
      </c>
    </row>
    <row r="4062" spans="1:4" x14ac:dyDescent="0.15">
      <c r="A4062" s="1">
        <v>40.6</v>
      </c>
      <c r="B4062" s="1">
        <v>-7.0026600999999994E-2</v>
      </c>
      <c r="C4062" s="1">
        <v>0.10646702</v>
      </c>
      <c r="D4062" s="1">
        <v>0.12323207</v>
      </c>
    </row>
    <row r="4063" spans="1:4" x14ac:dyDescent="0.15">
      <c r="A4063" s="1">
        <v>40.61</v>
      </c>
      <c r="B4063" s="1">
        <v>-8.0869898999999995E-2</v>
      </c>
      <c r="C4063" s="1">
        <v>9.0511933000000003E-2</v>
      </c>
      <c r="D4063" s="1">
        <v>0.11664836000000001</v>
      </c>
    </row>
    <row r="4064" spans="1:4" x14ac:dyDescent="0.15">
      <c r="A4064" s="1">
        <v>40.619999999999997</v>
      </c>
      <c r="B4064" s="1">
        <v>-8.9264659999999996E-2</v>
      </c>
      <c r="C4064" s="1">
        <v>6.1918473000000002E-2</v>
      </c>
      <c r="D4064" s="1">
        <v>0.13502441000000001</v>
      </c>
    </row>
    <row r="4065" spans="1:4" x14ac:dyDescent="0.15">
      <c r="A4065" s="1">
        <v>40.630000000000003</v>
      </c>
      <c r="B4065" s="1">
        <v>-9.0235339999999997E-2</v>
      </c>
      <c r="C4065" s="1">
        <v>2.4434693E-2</v>
      </c>
      <c r="D4065" s="1">
        <v>0.16394347000000001</v>
      </c>
    </row>
    <row r="4066" spans="1:4" x14ac:dyDescent="0.15">
      <c r="A4066" s="1">
        <v>40.64</v>
      </c>
      <c r="B4066" s="1">
        <v>-8.3332426000000001E-2</v>
      </c>
      <c r="C4066" s="1">
        <v>-1.4547825E-2</v>
      </c>
      <c r="D4066" s="1">
        <v>0.18254469000000001</v>
      </c>
    </row>
    <row r="4067" spans="1:4" x14ac:dyDescent="0.15">
      <c r="A4067" s="1">
        <v>40.65</v>
      </c>
      <c r="B4067" s="1">
        <v>-6.5801928999999995E-2</v>
      </c>
      <c r="C4067" s="1">
        <v>-4.5935983999999999E-2</v>
      </c>
      <c r="D4067" s="1">
        <v>0.17357763000000001</v>
      </c>
    </row>
    <row r="4068" spans="1:4" x14ac:dyDescent="0.15">
      <c r="A4068" s="1">
        <v>40.659999999999997</v>
      </c>
      <c r="B4068" s="1">
        <v>-3.5965002000000003E-2</v>
      </c>
      <c r="C4068" s="1">
        <v>-6.6615884E-2</v>
      </c>
      <c r="D4068" s="1">
        <v>0.13506953999999999</v>
      </c>
    </row>
    <row r="4069" spans="1:4" x14ac:dyDescent="0.15">
      <c r="A4069" s="1">
        <v>40.67</v>
      </c>
      <c r="B4069" s="1">
        <v>3.9693526E-4</v>
      </c>
      <c r="C4069" s="1">
        <v>-7.7296198999999996E-2</v>
      </c>
      <c r="D4069" s="1">
        <v>8.5844827999999998E-2</v>
      </c>
    </row>
    <row r="4070" spans="1:4" x14ac:dyDescent="0.15">
      <c r="A4070" s="1">
        <v>40.68</v>
      </c>
      <c r="B4070" s="1">
        <v>3.4346565000000003E-2</v>
      </c>
      <c r="C4070" s="1">
        <v>-7.6450828999999998E-2</v>
      </c>
      <c r="D4070" s="1">
        <v>4.6433211000000002E-2</v>
      </c>
    </row>
    <row r="4071" spans="1:4" x14ac:dyDescent="0.15">
      <c r="A4071" s="1">
        <v>40.69</v>
      </c>
      <c r="B4071" s="1">
        <v>5.4615376E-2</v>
      </c>
      <c r="C4071" s="1">
        <v>-5.8804136E-2</v>
      </c>
      <c r="D4071" s="1">
        <v>2.1569509000000001E-2</v>
      </c>
    </row>
    <row r="4072" spans="1:4" x14ac:dyDescent="0.15">
      <c r="A4072" s="1">
        <v>40.700000000000003</v>
      </c>
      <c r="B4072" s="1">
        <v>4.9958713000000002E-2</v>
      </c>
      <c r="C4072" s="1">
        <v>-2.0142007E-2</v>
      </c>
      <c r="D4072" s="1">
        <v>7.5762505000000003E-3</v>
      </c>
    </row>
    <row r="4073" spans="1:4" x14ac:dyDescent="0.15">
      <c r="A4073" s="1">
        <v>40.71</v>
      </c>
      <c r="B4073" s="1">
        <v>2.5052358E-2</v>
      </c>
      <c r="C4073" s="1">
        <v>3.4318023000000003E-2</v>
      </c>
      <c r="D4073" s="1">
        <v>3.6500394000000001E-4</v>
      </c>
    </row>
    <row r="4074" spans="1:4" x14ac:dyDescent="0.15">
      <c r="A4074" s="1">
        <v>40.72</v>
      </c>
      <c r="B4074" s="1">
        <v>-6.7567516000000003E-3</v>
      </c>
      <c r="C4074" s="1">
        <v>8.6337515000000004E-2</v>
      </c>
      <c r="D4074" s="1">
        <v>-5.2560315000000002E-3</v>
      </c>
    </row>
    <row r="4075" spans="1:4" x14ac:dyDescent="0.15">
      <c r="A4075" s="1">
        <v>40.729999999999997</v>
      </c>
      <c r="B4075" s="1">
        <v>-3.1173986000000001E-2</v>
      </c>
      <c r="C4075" s="1">
        <v>0.12011568</v>
      </c>
      <c r="D4075" s="1">
        <v>-1.3675435E-2</v>
      </c>
    </row>
    <row r="4076" spans="1:4" x14ac:dyDescent="0.15">
      <c r="A4076" s="1">
        <v>40.74</v>
      </c>
      <c r="B4076" s="1">
        <v>-4.0232978000000003E-2</v>
      </c>
      <c r="C4076" s="1">
        <v>0.12505077000000001</v>
      </c>
      <c r="D4076" s="1">
        <v>-1.9778363E-2</v>
      </c>
    </row>
    <row r="4077" spans="1:4" x14ac:dyDescent="0.15">
      <c r="A4077" s="1">
        <v>40.75</v>
      </c>
      <c r="B4077" s="1">
        <v>-3.8101728000000001E-2</v>
      </c>
      <c r="C4077" s="1">
        <v>9.0920661999999999E-2</v>
      </c>
      <c r="D4077" s="1">
        <v>-2.2219414E-2</v>
      </c>
    </row>
    <row r="4078" spans="1:4" x14ac:dyDescent="0.15">
      <c r="A4078" s="1">
        <v>40.76</v>
      </c>
      <c r="B4078" s="1">
        <v>-3.0107166000000001E-2</v>
      </c>
      <c r="C4078" s="1">
        <v>2.1786146999999999E-2</v>
      </c>
      <c r="D4078" s="1">
        <v>-2.6920784E-2</v>
      </c>
    </row>
    <row r="4079" spans="1:4" x14ac:dyDescent="0.15">
      <c r="A4079" s="1">
        <v>40.770000000000003</v>
      </c>
      <c r="B4079" s="1">
        <v>-1.6906278E-2</v>
      </c>
      <c r="C4079" s="1">
        <v>-6.0266815000000001E-2</v>
      </c>
      <c r="D4079" s="1">
        <v>-4.0288604999999998E-2</v>
      </c>
    </row>
    <row r="4080" spans="1:4" x14ac:dyDescent="0.15">
      <c r="A4080" s="1">
        <v>40.78</v>
      </c>
      <c r="B4080" s="1">
        <v>-1.8780483000000001E-3</v>
      </c>
      <c r="C4080" s="1">
        <v>-0.13237336999999999</v>
      </c>
      <c r="D4080" s="1">
        <v>-5.9515318999999997E-2</v>
      </c>
    </row>
    <row r="4081" spans="1:4" x14ac:dyDescent="0.15">
      <c r="A4081" s="1">
        <v>40.79</v>
      </c>
      <c r="B4081" s="1">
        <v>8.7693658999999993E-3</v>
      </c>
      <c r="C4081" s="1">
        <v>-0.18050778000000001</v>
      </c>
      <c r="D4081" s="1">
        <v>-7.9639813000000004E-2</v>
      </c>
    </row>
    <row r="4082" spans="1:4" x14ac:dyDescent="0.15">
      <c r="A4082" s="1">
        <v>40.799999999999997</v>
      </c>
      <c r="B4082" s="1">
        <v>1.3002728999999999E-2</v>
      </c>
      <c r="C4082" s="1">
        <v>-0.20680102</v>
      </c>
      <c r="D4082" s="1">
        <v>-0.10346423</v>
      </c>
    </row>
    <row r="4083" spans="1:4" x14ac:dyDescent="0.15">
      <c r="A4083" s="1">
        <v>40.81</v>
      </c>
      <c r="B4083" s="1">
        <v>1.1375634000000001E-2</v>
      </c>
      <c r="C4083" s="1">
        <v>-0.21729201000000001</v>
      </c>
      <c r="D4083" s="1">
        <v>-0.12690947999999999</v>
      </c>
    </row>
    <row r="4084" spans="1:4" x14ac:dyDescent="0.15">
      <c r="A4084" s="1">
        <v>40.82</v>
      </c>
      <c r="B4084" s="1">
        <v>-4.6937409000000002E-4</v>
      </c>
      <c r="C4084" s="1">
        <v>-0.21476649</v>
      </c>
      <c r="D4084" s="1">
        <v>-0.14116844000000001</v>
      </c>
    </row>
    <row r="4085" spans="1:4" x14ac:dyDescent="0.15">
      <c r="A4085" s="1">
        <v>40.83</v>
      </c>
      <c r="B4085" s="1">
        <v>-2.7056732999999999E-2</v>
      </c>
      <c r="C4085" s="1">
        <v>-0.20209753</v>
      </c>
      <c r="D4085" s="1">
        <v>-0.14686515999999999</v>
      </c>
    </row>
    <row r="4086" spans="1:4" x14ac:dyDescent="0.15">
      <c r="A4086" s="1">
        <v>40.840000000000003</v>
      </c>
      <c r="B4086" s="1">
        <v>-6.4188625999999999E-2</v>
      </c>
      <c r="C4086" s="1">
        <v>-0.18243152000000001</v>
      </c>
      <c r="D4086" s="1">
        <v>-0.14419833000000001</v>
      </c>
    </row>
    <row r="4087" spans="1:4" x14ac:dyDescent="0.15">
      <c r="A4087" s="1">
        <v>40.85</v>
      </c>
      <c r="B4087" s="1">
        <v>-0.10703715</v>
      </c>
      <c r="C4087" s="1">
        <v>-0.16141711</v>
      </c>
      <c r="D4087" s="1">
        <v>-0.13244104000000001</v>
      </c>
    </row>
    <row r="4088" spans="1:4" x14ac:dyDescent="0.15">
      <c r="A4088" s="1">
        <v>40.86</v>
      </c>
      <c r="B4088" s="1">
        <v>-0.14939801</v>
      </c>
      <c r="C4088" s="1">
        <v>-0.13936496000000001</v>
      </c>
      <c r="D4088" s="1">
        <v>-0.11413118999999999</v>
      </c>
    </row>
    <row r="4089" spans="1:4" x14ac:dyDescent="0.15">
      <c r="A4089" s="1">
        <v>40.869999999999997</v>
      </c>
      <c r="B4089" s="1">
        <v>-0.17998691</v>
      </c>
      <c r="C4089" s="1">
        <v>-0.11266288000000001</v>
      </c>
      <c r="D4089" s="1">
        <v>-9.0431223000000005E-2</v>
      </c>
    </row>
    <row r="4090" spans="1:4" x14ac:dyDescent="0.15">
      <c r="A4090" s="1">
        <v>40.880000000000003</v>
      </c>
      <c r="B4090" s="1">
        <v>-0.19686252000000001</v>
      </c>
      <c r="C4090" s="1">
        <v>-7.7677872999999995E-2</v>
      </c>
      <c r="D4090" s="1">
        <v>-6.8012130000000004E-2</v>
      </c>
    </row>
    <row r="4091" spans="1:4" x14ac:dyDescent="0.15">
      <c r="A4091" s="1">
        <v>40.89</v>
      </c>
      <c r="B4091" s="1">
        <v>-0.20789193</v>
      </c>
      <c r="C4091" s="1">
        <v>-3.6709924999999997E-2</v>
      </c>
      <c r="D4091" s="1">
        <v>-5.7774864000000002E-2</v>
      </c>
    </row>
    <row r="4092" spans="1:4" x14ac:dyDescent="0.15">
      <c r="A4092" s="1">
        <v>40.9</v>
      </c>
      <c r="B4092" s="1">
        <v>-0.21882794999999999</v>
      </c>
      <c r="C4092" s="1">
        <v>3.8828206000000001E-3</v>
      </c>
      <c r="D4092" s="1">
        <v>-6.2433300999999997E-2</v>
      </c>
    </row>
    <row r="4093" spans="1:4" x14ac:dyDescent="0.15">
      <c r="A4093" s="1">
        <v>40.909999999999997</v>
      </c>
      <c r="B4093" s="1">
        <v>-0.23323773</v>
      </c>
      <c r="C4093" s="1">
        <v>3.2526587000000003E-2</v>
      </c>
      <c r="D4093" s="1">
        <v>-7.4359222000000003E-2</v>
      </c>
    </row>
    <row r="4094" spans="1:4" x14ac:dyDescent="0.15">
      <c r="A4094" s="1">
        <v>40.92</v>
      </c>
      <c r="B4094" s="1">
        <v>-0.25564905999999998</v>
      </c>
      <c r="C4094" s="1">
        <v>4.5581923000000003E-2</v>
      </c>
      <c r="D4094" s="1">
        <v>-8.4871984999999997E-2</v>
      </c>
    </row>
    <row r="4095" spans="1:4" x14ac:dyDescent="0.15">
      <c r="A4095" s="1">
        <v>40.93</v>
      </c>
      <c r="B4095" s="1">
        <v>-0.28403602</v>
      </c>
      <c r="C4095" s="1">
        <v>5.5992724000000001E-2</v>
      </c>
      <c r="D4095" s="1">
        <v>-9.1060521000000005E-2</v>
      </c>
    </row>
    <row r="4096" spans="1:4" x14ac:dyDescent="0.15">
      <c r="A4096" s="1">
        <v>40.94</v>
      </c>
      <c r="B4096" s="1">
        <v>-0.30463093000000002</v>
      </c>
      <c r="C4096" s="1">
        <v>7.9294049000000005E-2</v>
      </c>
      <c r="D4096" s="1">
        <v>-9.2666613999999994E-2</v>
      </c>
    </row>
    <row r="4097" spans="1:4" x14ac:dyDescent="0.15">
      <c r="A4097" s="1">
        <v>40.950000000000003</v>
      </c>
      <c r="B4097" s="1">
        <v>-0.31279180000000001</v>
      </c>
      <c r="C4097" s="1">
        <v>0.12517692</v>
      </c>
      <c r="D4097" s="1">
        <v>-9.0375710999999997E-2</v>
      </c>
    </row>
    <row r="4098" spans="1:4" x14ac:dyDescent="0.15">
      <c r="A4098" s="1">
        <v>40.96</v>
      </c>
      <c r="B4098" s="1">
        <v>-0.31259962000000002</v>
      </c>
      <c r="C4098" s="1">
        <v>0.1916997</v>
      </c>
      <c r="D4098" s="1">
        <v>-8.393101E-2</v>
      </c>
    </row>
    <row r="4099" spans="1:4" x14ac:dyDescent="0.15">
      <c r="A4099" s="1">
        <v>40.97</v>
      </c>
      <c r="B4099" s="1">
        <v>-0.30749824999999997</v>
      </c>
      <c r="C4099" s="1">
        <v>0.26554107999999998</v>
      </c>
      <c r="D4099" s="1">
        <v>-7.3546051000000001E-2</v>
      </c>
    </row>
    <row r="4100" spans="1:4" x14ac:dyDescent="0.15">
      <c r="A4100" s="1">
        <v>40.98</v>
      </c>
      <c r="B4100" s="1">
        <v>-0.2976201</v>
      </c>
      <c r="C4100" s="1">
        <v>0.32648790999999999</v>
      </c>
      <c r="D4100" s="1">
        <v>-6.3212769000000002E-2</v>
      </c>
    </row>
    <row r="4101" spans="1:4" x14ac:dyDescent="0.15">
      <c r="A4101" s="1">
        <v>40.99</v>
      </c>
      <c r="B4101" s="1">
        <v>-0.27922133999999998</v>
      </c>
      <c r="C4101" s="1">
        <v>0.36378811</v>
      </c>
      <c r="D4101" s="1">
        <v>-5.9065342E-2</v>
      </c>
    </row>
    <row r="4102" spans="1:4" x14ac:dyDescent="0.15">
      <c r="A4102" s="1">
        <v>41</v>
      </c>
      <c r="B4102" s="1">
        <v>-0.25748176</v>
      </c>
      <c r="C4102" s="1">
        <v>0.38261970000000001</v>
      </c>
      <c r="D4102" s="1">
        <v>-6.5520030000000007E-2</v>
      </c>
    </row>
    <row r="4103" spans="1:4" x14ac:dyDescent="0.15">
      <c r="A4103" s="1">
        <v>41.01</v>
      </c>
      <c r="B4103" s="1">
        <v>-0.24037586999999999</v>
      </c>
      <c r="C4103" s="1">
        <v>0.39246115999999998</v>
      </c>
      <c r="D4103" s="1">
        <v>-7.5553439E-2</v>
      </c>
    </row>
    <row r="4104" spans="1:4" x14ac:dyDescent="0.15">
      <c r="A4104" s="1">
        <v>41.02</v>
      </c>
      <c r="B4104" s="1">
        <v>-0.22870799</v>
      </c>
      <c r="C4104" s="1">
        <v>0.39757153000000001</v>
      </c>
      <c r="D4104" s="1">
        <v>-8.1375442000000006E-2</v>
      </c>
    </row>
    <row r="4105" spans="1:4" x14ac:dyDescent="0.15">
      <c r="A4105" s="1">
        <v>41.03</v>
      </c>
      <c r="B4105" s="1">
        <v>-0.22020148</v>
      </c>
      <c r="C4105" s="1">
        <v>0.40865232000000001</v>
      </c>
      <c r="D4105" s="1">
        <v>-8.2382670000000005E-2</v>
      </c>
    </row>
    <row r="4106" spans="1:4" x14ac:dyDescent="0.15">
      <c r="A4106" s="1">
        <v>41.04</v>
      </c>
      <c r="B4106" s="1">
        <v>-0.21809107999999999</v>
      </c>
      <c r="C4106" s="1">
        <v>0.43787032999999997</v>
      </c>
      <c r="D4106" s="1">
        <v>-8.8551447000000005E-2</v>
      </c>
    </row>
    <row r="4107" spans="1:4" x14ac:dyDescent="0.15">
      <c r="A4107" s="1">
        <v>41.05</v>
      </c>
      <c r="B4107" s="1">
        <v>-0.22580570999999999</v>
      </c>
      <c r="C4107" s="1">
        <v>0.48382225000000001</v>
      </c>
      <c r="D4107" s="1">
        <v>-0.10588949</v>
      </c>
    </row>
    <row r="4108" spans="1:4" x14ac:dyDescent="0.15">
      <c r="A4108" s="1">
        <v>41.06</v>
      </c>
      <c r="B4108" s="1">
        <v>-0.24567269999999999</v>
      </c>
      <c r="C4108" s="1">
        <v>0.53190948000000005</v>
      </c>
      <c r="D4108" s="1">
        <v>-0.12547886</v>
      </c>
    </row>
    <row r="4109" spans="1:4" x14ac:dyDescent="0.15">
      <c r="A4109" s="1">
        <v>41.07</v>
      </c>
      <c r="B4109" s="1">
        <v>-0.27449789000000002</v>
      </c>
      <c r="C4109" s="1">
        <v>0.55852299000000005</v>
      </c>
      <c r="D4109" s="1">
        <v>-0.13649550999999999</v>
      </c>
    </row>
    <row r="4110" spans="1:4" x14ac:dyDescent="0.15">
      <c r="A4110" s="1">
        <v>41.08</v>
      </c>
      <c r="B4110" s="1">
        <v>-0.30558537000000002</v>
      </c>
      <c r="C4110" s="1">
        <v>0.54959853000000003</v>
      </c>
      <c r="D4110" s="1">
        <v>-0.13271115</v>
      </c>
    </row>
    <row r="4111" spans="1:4" x14ac:dyDescent="0.15">
      <c r="A4111" s="1">
        <v>41.09</v>
      </c>
      <c r="B4111" s="1">
        <v>-0.33495063000000003</v>
      </c>
      <c r="C4111" s="1">
        <v>0.51434455000000001</v>
      </c>
      <c r="D4111" s="1">
        <v>-0.11559452000000001</v>
      </c>
    </row>
    <row r="4112" spans="1:4" x14ac:dyDescent="0.15">
      <c r="A4112" s="1">
        <v>41.1</v>
      </c>
      <c r="B4112" s="1">
        <v>-0.35366961000000002</v>
      </c>
      <c r="C4112" s="1">
        <v>0.47300479000000001</v>
      </c>
      <c r="D4112" s="1">
        <v>-9.9538684000000002E-2</v>
      </c>
    </row>
    <row r="4113" spans="1:4" x14ac:dyDescent="0.15">
      <c r="A4113" s="1">
        <v>41.11</v>
      </c>
      <c r="B4113" s="1">
        <v>-0.35454522999999999</v>
      </c>
      <c r="C4113" s="1">
        <v>0.44250578000000002</v>
      </c>
      <c r="D4113" s="1">
        <v>-9.7088962000000001E-2</v>
      </c>
    </row>
    <row r="4114" spans="1:4" x14ac:dyDescent="0.15">
      <c r="A4114" s="1">
        <v>41.12</v>
      </c>
      <c r="B4114" s="1">
        <v>-0.3368179</v>
      </c>
      <c r="C4114" s="1">
        <v>0.43511886999999999</v>
      </c>
      <c r="D4114" s="1">
        <v>-0.10207844000000001</v>
      </c>
    </row>
    <row r="4115" spans="1:4" x14ac:dyDescent="0.15">
      <c r="A4115" s="1">
        <v>41.13</v>
      </c>
      <c r="B4115" s="1">
        <v>-0.30327977</v>
      </c>
      <c r="C4115" s="1">
        <v>0.4556538</v>
      </c>
      <c r="D4115" s="1">
        <v>-0.10204732</v>
      </c>
    </row>
    <row r="4116" spans="1:4" x14ac:dyDescent="0.15">
      <c r="A4116" s="1">
        <v>41.14</v>
      </c>
      <c r="B4116" s="1">
        <v>-0.26226387000000001</v>
      </c>
      <c r="C4116" s="1">
        <v>0.50387300999999995</v>
      </c>
      <c r="D4116" s="1">
        <v>-9.5451965999999999E-2</v>
      </c>
    </row>
    <row r="4117" spans="1:4" x14ac:dyDescent="0.15">
      <c r="A4117" s="1">
        <v>41.15</v>
      </c>
      <c r="B4117" s="1">
        <v>-0.22480617999999999</v>
      </c>
      <c r="C4117" s="1">
        <v>0.57561388000000002</v>
      </c>
      <c r="D4117" s="1">
        <v>-8.6033726000000005E-2</v>
      </c>
    </row>
    <row r="4118" spans="1:4" x14ac:dyDescent="0.15">
      <c r="A4118" s="1">
        <v>41.16</v>
      </c>
      <c r="B4118" s="1">
        <v>-0.19887141999999999</v>
      </c>
      <c r="C4118" s="1">
        <v>0.66018056999999997</v>
      </c>
      <c r="D4118" s="1">
        <v>-7.3600608999999997E-2</v>
      </c>
    </row>
    <row r="4119" spans="1:4" x14ac:dyDescent="0.15">
      <c r="A4119" s="1">
        <v>41.17</v>
      </c>
      <c r="B4119" s="1">
        <v>-0.18884561999999999</v>
      </c>
      <c r="C4119" s="1">
        <v>0.74140028999999996</v>
      </c>
      <c r="D4119" s="1">
        <v>-5.8205291999999999E-2</v>
      </c>
    </row>
    <row r="4120" spans="1:4" x14ac:dyDescent="0.15">
      <c r="A4120" s="1">
        <v>41.18</v>
      </c>
      <c r="B4120" s="1">
        <v>-0.19338304000000001</v>
      </c>
      <c r="C4120" s="1">
        <v>0.80809741999999996</v>
      </c>
      <c r="D4120" s="1">
        <v>-4.1835555000000003E-2</v>
      </c>
    </row>
    <row r="4121" spans="1:4" x14ac:dyDescent="0.15">
      <c r="A4121" s="1">
        <v>41.19</v>
      </c>
      <c r="B4121" s="1">
        <v>-0.20239530999999999</v>
      </c>
      <c r="C4121" s="1">
        <v>0.86243862999999998</v>
      </c>
      <c r="D4121" s="1">
        <v>-3.1502596000000001E-2</v>
      </c>
    </row>
    <row r="4122" spans="1:4" x14ac:dyDescent="0.15">
      <c r="A4122" s="1">
        <v>41.2</v>
      </c>
      <c r="B4122" s="1">
        <v>-0.20370535000000001</v>
      </c>
      <c r="C4122" s="1">
        <v>0.91344376999999999</v>
      </c>
      <c r="D4122" s="1">
        <v>-3.7520354999999998E-2</v>
      </c>
    </row>
    <row r="4123" spans="1:4" x14ac:dyDescent="0.15">
      <c r="A4123" s="1">
        <v>41.21</v>
      </c>
      <c r="B4123" s="1">
        <v>-0.19148261</v>
      </c>
      <c r="C4123" s="1">
        <v>0.96600072999999997</v>
      </c>
      <c r="D4123" s="1">
        <v>-5.9635925999999999E-2</v>
      </c>
    </row>
    <row r="4124" spans="1:4" x14ac:dyDescent="0.15">
      <c r="A4124" s="1">
        <v>41.22</v>
      </c>
      <c r="B4124" s="1">
        <v>-0.16062679999999999</v>
      </c>
      <c r="C4124" s="1">
        <v>1.0145952</v>
      </c>
      <c r="D4124" s="1">
        <v>-8.0062791999999994E-2</v>
      </c>
    </row>
    <row r="4125" spans="1:4" x14ac:dyDescent="0.15">
      <c r="A4125" s="1">
        <v>41.23</v>
      </c>
      <c r="B4125" s="1">
        <v>-0.11145012999999999</v>
      </c>
      <c r="C4125" s="1">
        <v>1.0533790000000001</v>
      </c>
      <c r="D4125" s="1">
        <v>-8.7791681999999996E-2</v>
      </c>
    </row>
    <row r="4126" spans="1:4" x14ac:dyDescent="0.15">
      <c r="A4126" s="1">
        <v>41.24</v>
      </c>
      <c r="B4126" s="1">
        <v>-5.7824135999999998E-2</v>
      </c>
      <c r="C4126" s="1">
        <v>1.0761174</v>
      </c>
      <c r="D4126" s="1">
        <v>-8.0131889999999997E-2</v>
      </c>
    </row>
    <row r="4127" spans="1:4" x14ac:dyDescent="0.15">
      <c r="A4127" s="1">
        <v>41.25</v>
      </c>
      <c r="B4127" s="1">
        <v>-1.1887969999999999E-2</v>
      </c>
      <c r="C4127" s="1">
        <v>1.0751789</v>
      </c>
      <c r="D4127" s="1">
        <v>-6.2929120000000005E-2</v>
      </c>
    </row>
    <row r="4128" spans="1:4" x14ac:dyDescent="0.15">
      <c r="A4128" s="1">
        <v>41.26</v>
      </c>
      <c r="B4128" s="1">
        <v>1.9127657999999999E-2</v>
      </c>
      <c r="C4128" s="1">
        <v>1.0540171</v>
      </c>
      <c r="D4128" s="1">
        <v>-4.6727075999999999E-2</v>
      </c>
    </row>
    <row r="4129" spans="1:4" x14ac:dyDescent="0.15">
      <c r="A4129" s="1">
        <v>41.27</v>
      </c>
      <c r="B4129" s="1">
        <v>2.9452757E-2</v>
      </c>
      <c r="C4129" s="1">
        <v>1.0293519</v>
      </c>
      <c r="D4129" s="1">
        <v>-3.8325162000000003E-2</v>
      </c>
    </row>
    <row r="4130" spans="1:4" x14ac:dyDescent="0.15">
      <c r="A4130" s="1">
        <v>41.28</v>
      </c>
      <c r="B4130" s="1">
        <v>2.331339E-2</v>
      </c>
      <c r="C4130" s="1">
        <v>1.0177105</v>
      </c>
      <c r="D4130" s="1">
        <v>-3.8542634999999999E-2</v>
      </c>
    </row>
    <row r="4131" spans="1:4" x14ac:dyDescent="0.15">
      <c r="A4131" s="1">
        <v>41.29</v>
      </c>
      <c r="B4131" s="1">
        <v>8.9467660999999997E-3</v>
      </c>
      <c r="C4131" s="1">
        <v>1.0273388000000001</v>
      </c>
      <c r="D4131" s="1">
        <v>-4.7327183000000002E-2</v>
      </c>
    </row>
    <row r="4132" spans="1:4" x14ac:dyDescent="0.15">
      <c r="A4132" s="1">
        <v>41.3</v>
      </c>
      <c r="B4132" s="1">
        <v>-6.4260261999999997E-3</v>
      </c>
      <c r="C4132" s="1">
        <v>1.0566012</v>
      </c>
      <c r="D4132" s="1">
        <v>-6.1134742999999998E-2</v>
      </c>
    </row>
    <row r="4133" spans="1:4" x14ac:dyDescent="0.15">
      <c r="A4133" s="1">
        <v>41.31</v>
      </c>
      <c r="B4133" s="1">
        <v>-2.2392294E-2</v>
      </c>
      <c r="C4133" s="1">
        <v>1.0977741999999999</v>
      </c>
      <c r="D4133" s="1">
        <v>-7.1444759999999996E-2</v>
      </c>
    </row>
    <row r="4134" spans="1:4" x14ac:dyDescent="0.15">
      <c r="A4134" s="1">
        <v>41.32</v>
      </c>
      <c r="B4134" s="1">
        <v>-4.152608E-2</v>
      </c>
      <c r="C4134" s="1">
        <v>1.1403117</v>
      </c>
      <c r="D4134" s="1">
        <v>-7.6297942999999993E-2</v>
      </c>
    </row>
    <row r="4135" spans="1:4" x14ac:dyDescent="0.15">
      <c r="A4135" s="1">
        <v>41.33</v>
      </c>
      <c r="B4135" s="1">
        <v>-6.2555891000000002E-2</v>
      </c>
      <c r="C4135" s="1">
        <v>1.1720250999999999</v>
      </c>
      <c r="D4135" s="1">
        <v>-7.3695700000000003E-2</v>
      </c>
    </row>
    <row r="4136" spans="1:4" x14ac:dyDescent="0.15">
      <c r="A4136" s="1">
        <v>41.34</v>
      </c>
      <c r="B4136" s="1">
        <v>-7.9513217999999997E-2</v>
      </c>
      <c r="C4136" s="1">
        <v>1.1826920000000001</v>
      </c>
      <c r="D4136" s="1">
        <v>-6.6499274999999997E-2</v>
      </c>
    </row>
    <row r="4137" spans="1:4" x14ac:dyDescent="0.15">
      <c r="A4137" s="1">
        <v>41.35</v>
      </c>
      <c r="B4137" s="1">
        <v>-8.8156497E-2</v>
      </c>
      <c r="C4137" s="1">
        <v>1.1641367</v>
      </c>
      <c r="D4137" s="1">
        <v>-6.0165938000000002E-2</v>
      </c>
    </row>
    <row r="4138" spans="1:4" x14ac:dyDescent="0.15">
      <c r="A4138" s="1">
        <v>41.36</v>
      </c>
      <c r="B4138" s="1">
        <v>-9.3049434E-2</v>
      </c>
      <c r="C4138" s="1">
        <v>1.1142675</v>
      </c>
      <c r="D4138" s="1">
        <v>-5.5896346999999999E-2</v>
      </c>
    </row>
    <row r="4139" spans="1:4" x14ac:dyDescent="0.15">
      <c r="A4139" s="1">
        <v>41.37</v>
      </c>
      <c r="B4139" s="1">
        <v>-0.10005284</v>
      </c>
      <c r="C4139" s="1">
        <v>1.0434467999999999</v>
      </c>
      <c r="D4139" s="1">
        <v>-5.5149556000000002E-2</v>
      </c>
    </row>
    <row r="4140" spans="1:4" x14ac:dyDescent="0.15">
      <c r="A4140" s="1">
        <v>41.38</v>
      </c>
      <c r="B4140" s="1">
        <v>-0.10778994</v>
      </c>
      <c r="C4140" s="1">
        <v>0.97457194000000003</v>
      </c>
      <c r="D4140" s="1">
        <v>-5.6516217000000001E-2</v>
      </c>
    </row>
    <row r="4141" spans="1:4" x14ac:dyDescent="0.15">
      <c r="A4141" s="1">
        <v>41.39</v>
      </c>
      <c r="B4141" s="1">
        <v>-0.10588275</v>
      </c>
      <c r="C4141" s="1">
        <v>0.92946192999999999</v>
      </c>
      <c r="D4141" s="1">
        <v>-5.6905984999999999E-2</v>
      </c>
    </row>
    <row r="4142" spans="1:4" x14ac:dyDescent="0.15">
      <c r="A4142" s="1">
        <v>41.4</v>
      </c>
      <c r="B4142" s="1">
        <v>-9.3120623E-2</v>
      </c>
      <c r="C4142" s="1">
        <v>0.91070857999999999</v>
      </c>
      <c r="D4142" s="1">
        <v>-5.5492158999999999E-2</v>
      </c>
    </row>
    <row r="4143" spans="1:4" x14ac:dyDescent="0.15">
      <c r="A4143" s="1">
        <v>41.41</v>
      </c>
      <c r="B4143" s="1">
        <v>-7.2348054999999994E-2</v>
      </c>
      <c r="C4143" s="1">
        <v>0.90104006000000003</v>
      </c>
      <c r="D4143" s="1">
        <v>-4.9647789999999997E-2</v>
      </c>
    </row>
    <row r="4144" spans="1:4" x14ac:dyDescent="0.15">
      <c r="A4144" s="1">
        <v>41.42</v>
      </c>
      <c r="B4144" s="1">
        <v>-4.2427766999999998E-2</v>
      </c>
      <c r="C4144" s="1">
        <v>0.87887174999999995</v>
      </c>
      <c r="D4144" s="1">
        <v>-3.7783145999999997E-2</v>
      </c>
    </row>
    <row r="4145" spans="1:4" x14ac:dyDescent="0.15">
      <c r="A4145" s="1">
        <v>41.43</v>
      </c>
      <c r="B4145" s="1">
        <v>6.9141899999999997E-3</v>
      </c>
      <c r="C4145" s="1">
        <v>0.82951092999999998</v>
      </c>
      <c r="D4145" s="1">
        <v>-2.2757587999999999E-2</v>
      </c>
    </row>
    <row r="4146" spans="1:4" x14ac:dyDescent="0.15">
      <c r="A4146" s="1">
        <v>41.44</v>
      </c>
      <c r="B4146" s="1">
        <v>7.5780918000000003E-2</v>
      </c>
      <c r="C4146" s="1">
        <v>0.75246970000000002</v>
      </c>
      <c r="D4146" s="1">
        <v>-1.0873493999999999E-2</v>
      </c>
    </row>
    <row r="4147" spans="1:4" x14ac:dyDescent="0.15">
      <c r="A4147" s="1">
        <v>41.45</v>
      </c>
      <c r="B4147" s="1">
        <v>0.15061024000000001</v>
      </c>
      <c r="C4147" s="1">
        <v>0.65739716000000004</v>
      </c>
      <c r="D4147" s="1">
        <v>-7.7027362E-3</v>
      </c>
    </row>
    <row r="4148" spans="1:4" x14ac:dyDescent="0.15">
      <c r="A4148" s="1">
        <v>41.46</v>
      </c>
      <c r="B4148" s="1">
        <v>0.21605044000000001</v>
      </c>
      <c r="C4148" s="1">
        <v>0.56343995999999996</v>
      </c>
      <c r="D4148" s="1">
        <v>-9.3224871000000004E-3</v>
      </c>
    </row>
    <row r="4149" spans="1:4" x14ac:dyDescent="0.15">
      <c r="A4149" s="1">
        <v>41.47</v>
      </c>
      <c r="B4149" s="1">
        <v>0.26457587999999999</v>
      </c>
      <c r="C4149" s="1">
        <v>0.48703730000000001</v>
      </c>
      <c r="D4149" s="1">
        <v>-9.3571871000000008E-3</v>
      </c>
    </row>
    <row r="4150" spans="1:4" x14ac:dyDescent="0.15">
      <c r="A4150" s="1">
        <v>41.48</v>
      </c>
      <c r="B4150" s="1">
        <v>0.29383124999999999</v>
      </c>
      <c r="C4150" s="1">
        <v>0.43825041999999997</v>
      </c>
      <c r="D4150" s="1">
        <v>-4.2193548999999997E-3</v>
      </c>
    </row>
    <row r="4151" spans="1:4" x14ac:dyDescent="0.15">
      <c r="A4151" s="1">
        <v>41.49</v>
      </c>
      <c r="B4151" s="1">
        <v>0.29925898000000001</v>
      </c>
      <c r="C4151" s="1">
        <v>0.42010426000000001</v>
      </c>
      <c r="D4151" s="1">
        <v>6.1238263000000003E-3</v>
      </c>
    </row>
    <row r="4152" spans="1:4" x14ac:dyDescent="0.15">
      <c r="A4152" s="1">
        <v>41.5</v>
      </c>
      <c r="B4152" s="1">
        <v>0.27756088000000001</v>
      </c>
      <c r="C4152" s="1">
        <v>0.42712140999999998</v>
      </c>
      <c r="D4152" s="1">
        <v>1.7546629000000001E-2</v>
      </c>
    </row>
    <row r="4153" spans="1:4" x14ac:dyDescent="0.15">
      <c r="A4153" s="1">
        <v>41.51</v>
      </c>
      <c r="B4153" s="1">
        <v>0.236428</v>
      </c>
      <c r="C4153" s="1">
        <v>0.44105867999999998</v>
      </c>
      <c r="D4153" s="1">
        <v>2.8632949000000001E-2</v>
      </c>
    </row>
    <row r="4154" spans="1:4" x14ac:dyDescent="0.15">
      <c r="A4154" s="1">
        <v>41.52</v>
      </c>
      <c r="B4154" s="1">
        <v>0.19210462</v>
      </c>
      <c r="C4154" s="1">
        <v>0.44055253999999999</v>
      </c>
      <c r="D4154" s="1">
        <v>3.5620842999999999E-2</v>
      </c>
    </row>
    <row r="4155" spans="1:4" x14ac:dyDescent="0.15">
      <c r="A4155" s="1">
        <v>41.53</v>
      </c>
      <c r="B4155" s="1">
        <v>0.15437530999999999</v>
      </c>
      <c r="C4155" s="1">
        <v>0.42291842000000002</v>
      </c>
      <c r="D4155" s="1">
        <v>3.8319066999999998E-2</v>
      </c>
    </row>
    <row r="4156" spans="1:4" x14ac:dyDescent="0.15">
      <c r="A4156" s="1">
        <v>41.54</v>
      </c>
      <c r="B4156" s="1">
        <v>0.12324071</v>
      </c>
      <c r="C4156" s="1">
        <v>0.40605769000000003</v>
      </c>
      <c r="D4156" s="1">
        <v>4.2810453999999998E-2</v>
      </c>
    </row>
    <row r="4157" spans="1:4" x14ac:dyDescent="0.15">
      <c r="A4157" s="1">
        <v>41.55</v>
      </c>
      <c r="B4157" s="1">
        <v>9.9515428000000003E-2</v>
      </c>
      <c r="C4157" s="1">
        <v>0.40113163000000002</v>
      </c>
      <c r="D4157" s="1">
        <v>5.0092052999999997E-2</v>
      </c>
    </row>
    <row r="4158" spans="1:4" x14ac:dyDescent="0.15">
      <c r="A4158" s="1">
        <v>41.56</v>
      </c>
      <c r="B4158" s="1">
        <v>8.3205759000000004E-2</v>
      </c>
      <c r="C4158" s="1">
        <v>0.40096091</v>
      </c>
      <c r="D4158" s="1">
        <v>5.0857191000000003E-2</v>
      </c>
    </row>
    <row r="4159" spans="1:4" x14ac:dyDescent="0.15">
      <c r="A4159" s="1">
        <v>41.57</v>
      </c>
      <c r="B4159" s="1">
        <v>7.4562560999999999E-2</v>
      </c>
      <c r="C4159" s="1">
        <v>0.39370819000000001</v>
      </c>
      <c r="D4159" s="1">
        <v>4.4500576E-2</v>
      </c>
    </row>
    <row r="4160" spans="1:4" x14ac:dyDescent="0.15">
      <c r="A4160" s="1">
        <v>41.58</v>
      </c>
      <c r="B4160" s="1">
        <v>7.4243536999999998E-2</v>
      </c>
      <c r="C4160" s="1">
        <v>0.37519626</v>
      </c>
      <c r="D4160" s="1">
        <v>3.6611447999999998E-2</v>
      </c>
    </row>
    <row r="4161" spans="1:4" x14ac:dyDescent="0.15">
      <c r="A4161" s="1">
        <v>41.59</v>
      </c>
      <c r="B4161" s="1">
        <v>7.9672187000000005E-2</v>
      </c>
      <c r="C4161" s="1">
        <v>0.34132351999999999</v>
      </c>
      <c r="D4161" s="1">
        <v>3.7883321999999997E-2</v>
      </c>
    </row>
    <row r="4162" spans="1:4" x14ac:dyDescent="0.15">
      <c r="A4162" s="1">
        <v>41.6</v>
      </c>
      <c r="B4162" s="1">
        <v>8.6577454999999998E-2</v>
      </c>
      <c r="C4162" s="1">
        <v>0.28378824000000002</v>
      </c>
      <c r="D4162" s="1">
        <v>5.3941735999999997E-2</v>
      </c>
    </row>
    <row r="4163" spans="1:4" x14ac:dyDescent="0.15">
      <c r="A4163" s="1">
        <v>41.61</v>
      </c>
      <c r="B4163" s="1">
        <v>9.6824948999999993E-2</v>
      </c>
      <c r="C4163" s="1">
        <v>0.20168038999999999</v>
      </c>
      <c r="D4163" s="1">
        <v>7.9046979000000003E-2</v>
      </c>
    </row>
    <row r="4164" spans="1:4" x14ac:dyDescent="0.15">
      <c r="A4164" s="1">
        <v>41.62</v>
      </c>
      <c r="B4164" s="1">
        <v>0.11876965</v>
      </c>
      <c r="C4164" s="1">
        <v>0.10643198</v>
      </c>
      <c r="D4164" s="1">
        <v>9.2996170000000003E-2</v>
      </c>
    </row>
    <row r="4165" spans="1:4" x14ac:dyDescent="0.15">
      <c r="A4165" s="1">
        <v>41.63</v>
      </c>
      <c r="B4165" s="1">
        <v>0.15531727000000001</v>
      </c>
      <c r="C4165" s="1">
        <v>2.0280400000000001E-2</v>
      </c>
      <c r="D4165" s="1">
        <v>8.6518618000000005E-2</v>
      </c>
    </row>
    <row r="4166" spans="1:4" x14ac:dyDescent="0.15">
      <c r="A4166" s="1">
        <v>41.64</v>
      </c>
      <c r="B4166" s="1">
        <v>0.19619039999999999</v>
      </c>
      <c r="C4166" s="1">
        <v>-3.9105225E-2</v>
      </c>
      <c r="D4166" s="1">
        <v>5.9486332000000003E-2</v>
      </c>
    </row>
    <row r="4167" spans="1:4" x14ac:dyDescent="0.15">
      <c r="A4167" s="1">
        <v>41.65</v>
      </c>
      <c r="B4167" s="1">
        <v>0.23379288000000001</v>
      </c>
      <c r="C4167" s="1">
        <v>-6.7081580000000002E-2</v>
      </c>
      <c r="D4167" s="1">
        <v>2.4538916000000001E-2</v>
      </c>
    </row>
    <row r="4168" spans="1:4" x14ac:dyDescent="0.15">
      <c r="A4168" s="1">
        <v>41.66</v>
      </c>
      <c r="B4168" s="1">
        <v>0.26794110999999998</v>
      </c>
      <c r="C4168" s="1">
        <v>-7.2863047E-2</v>
      </c>
      <c r="D4168" s="1">
        <v>-1.2020705999999999E-3</v>
      </c>
    </row>
    <row r="4169" spans="1:4" x14ac:dyDescent="0.15">
      <c r="A4169" s="1">
        <v>41.67</v>
      </c>
      <c r="B4169" s="1">
        <v>0.29487921</v>
      </c>
      <c r="C4169" s="1">
        <v>-7.2534988999999994E-2</v>
      </c>
      <c r="D4169" s="1">
        <v>-1.1126311E-2</v>
      </c>
    </row>
    <row r="4170" spans="1:4" x14ac:dyDescent="0.15">
      <c r="A4170" s="1">
        <v>41.68</v>
      </c>
      <c r="B4170" s="1">
        <v>0.30780946999999997</v>
      </c>
      <c r="C4170" s="1">
        <v>-6.8799282000000003E-2</v>
      </c>
      <c r="D4170" s="1">
        <v>-7.1166047999999997E-3</v>
      </c>
    </row>
    <row r="4171" spans="1:4" x14ac:dyDescent="0.15">
      <c r="A4171" s="1">
        <v>41.69</v>
      </c>
      <c r="B4171" s="1">
        <v>0.31005901000000002</v>
      </c>
      <c r="C4171" s="1">
        <v>-6.2004811999999999E-2</v>
      </c>
      <c r="D4171" s="1">
        <v>5.1966636999999996E-3</v>
      </c>
    </row>
    <row r="4172" spans="1:4" x14ac:dyDescent="0.15">
      <c r="A4172" s="1">
        <v>41.7</v>
      </c>
      <c r="B4172" s="1">
        <v>0.31311365000000002</v>
      </c>
      <c r="C4172" s="1">
        <v>-5.8949424E-2</v>
      </c>
      <c r="D4172" s="1">
        <v>1.7455906E-2</v>
      </c>
    </row>
    <row r="4173" spans="1:4" x14ac:dyDescent="0.15">
      <c r="A4173" s="1">
        <v>41.71</v>
      </c>
      <c r="B4173" s="1">
        <v>0.32091041999999997</v>
      </c>
      <c r="C4173" s="1">
        <v>-7.3484499999999994E-2</v>
      </c>
      <c r="D4173" s="1">
        <v>2.5464938999999999E-2</v>
      </c>
    </row>
    <row r="4174" spans="1:4" x14ac:dyDescent="0.15">
      <c r="A4174" s="1">
        <v>41.72</v>
      </c>
      <c r="B4174" s="1">
        <v>0.32973728000000002</v>
      </c>
      <c r="C4174" s="1">
        <v>-0.11494989999999999</v>
      </c>
      <c r="D4174" s="1">
        <v>2.2853724999999998E-2</v>
      </c>
    </row>
    <row r="4175" spans="1:4" x14ac:dyDescent="0.15">
      <c r="A4175" s="1">
        <v>41.73</v>
      </c>
      <c r="B4175" s="1">
        <v>0.33784262999999998</v>
      </c>
      <c r="C4175" s="1">
        <v>-0.18084227</v>
      </c>
      <c r="D4175" s="1">
        <v>1.1239591E-2</v>
      </c>
    </row>
    <row r="4176" spans="1:4" x14ac:dyDescent="0.15">
      <c r="A4176" s="1">
        <v>41.74</v>
      </c>
      <c r="B4176" s="1">
        <v>0.34622619999999998</v>
      </c>
      <c r="C4176" s="1">
        <v>-0.25649292000000001</v>
      </c>
      <c r="D4176" s="1">
        <v>2.9641924000000002E-3</v>
      </c>
    </row>
    <row r="4177" spans="1:4" x14ac:dyDescent="0.15">
      <c r="A4177" s="1">
        <v>41.75</v>
      </c>
      <c r="B4177" s="1">
        <v>0.35645654999999998</v>
      </c>
      <c r="C4177" s="1">
        <v>-0.322048</v>
      </c>
      <c r="D4177" s="1">
        <v>8.4958168999999997E-3</v>
      </c>
    </row>
    <row r="4178" spans="1:4" x14ac:dyDescent="0.15">
      <c r="A4178" s="1">
        <v>41.76</v>
      </c>
      <c r="B4178" s="1">
        <v>0.36900711000000003</v>
      </c>
      <c r="C4178" s="1">
        <v>-0.36005310000000001</v>
      </c>
      <c r="D4178" s="1">
        <v>2.7178062999999999E-2</v>
      </c>
    </row>
    <row r="4179" spans="1:4" x14ac:dyDescent="0.15">
      <c r="A4179" s="1">
        <v>41.77</v>
      </c>
      <c r="B4179" s="1">
        <v>0.38661265</v>
      </c>
      <c r="C4179" s="1">
        <v>-0.35638957999999998</v>
      </c>
      <c r="D4179" s="1">
        <v>5.3177903999999998E-2</v>
      </c>
    </row>
    <row r="4180" spans="1:4" x14ac:dyDescent="0.15">
      <c r="A4180" s="1">
        <v>41.78</v>
      </c>
      <c r="B4180" s="1">
        <v>0.40132283000000002</v>
      </c>
      <c r="C4180" s="1">
        <v>-0.30967584999999997</v>
      </c>
      <c r="D4180" s="1">
        <v>8.1875969000000007E-2</v>
      </c>
    </row>
    <row r="4181" spans="1:4" x14ac:dyDescent="0.15">
      <c r="A4181" s="1">
        <v>41.79</v>
      </c>
      <c r="B4181" s="1">
        <v>0.40412796000000001</v>
      </c>
      <c r="C4181" s="1">
        <v>-0.23722927999999999</v>
      </c>
      <c r="D4181" s="1">
        <v>0.11200591</v>
      </c>
    </row>
    <row r="4182" spans="1:4" x14ac:dyDescent="0.15">
      <c r="A4182" s="1">
        <v>41.8</v>
      </c>
      <c r="B4182" s="1">
        <v>0.39375858000000002</v>
      </c>
      <c r="C4182" s="1">
        <v>-0.15923986000000001</v>
      </c>
      <c r="D4182" s="1">
        <v>0.13755676999999999</v>
      </c>
    </row>
    <row r="4183" spans="1:4" x14ac:dyDescent="0.15">
      <c r="A4183" s="1">
        <v>41.81</v>
      </c>
      <c r="B4183" s="1">
        <v>0.37358423000000002</v>
      </c>
      <c r="C4183" s="1">
        <v>-9.0254955999999997E-2</v>
      </c>
      <c r="D4183" s="1">
        <v>0.15048816000000001</v>
      </c>
    </row>
    <row r="4184" spans="1:4" x14ac:dyDescent="0.15">
      <c r="A4184" s="1">
        <v>41.82</v>
      </c>
      <c r="B4184" s="1">
        <v>0.34192064999999999</v>
      </c>
      <c r="C4184" s="1">
        <v>-3.9495702000000001E-2</v>
      </c>
      <c r="D4184" s="1">
        <v>0.14393112</v>
      </c>
    </row>
    <row r="4185" spans="1:4" x14ac:dyDescent="0.15">
      <c r="A4185" s="1">
        <v>41.83</v>
      </c>
      <c r="B4185" s="1">
        <v>0.29952469999999998</v>
      </c>
      <c r="C4185" s="1">
        <v>-9.1732884999999997E-3</v>
      </c>
      <c r="D4185" s="1">
        <v>0.12170690000000001</v>
      </c>
    </row>
    <row r="4186" spans="1:4" x14ac:dyDescent="0.15">
      <c r="A4186" s="1">
        <v>41.84</v>
      </c>
      <c r="B4186" s="1">
        <v>0.25202719000000001</v>
      </c>
      <c r="C4186" s="1">
        <v>3.2217521000000001E-3</v>
      </c>
      <c r="D4186" s="1">
        <v>0.10306245999999999</v>
      </c>
    </row>
    <row r="4187" spans="1:4" x14ac:dyDescent="0.15">
      <c r="A4187" s="1">
        <v>41.85</v>
      </c>
      <c r="B4187" s="1">
        <v>0.20838862</v>
      </c>
      <c r="C4187" s="1">
        <v>3.0992604000000001E-3</v>
      </c>
      <c r="D4187" s="1">
        <v>0.10383697</v>
      </c>
    </row>
    <row r="4188" spans="1:4" x14ac:dyDescent="0.15">
      <c r="A4188" s="1">
        <v>41.86</v>
      </c>
      <c r="B4188" s="1">
        <v>0.17622036999999999</v>
      </c>
      <c r="C4188" s="1">
        <v>-6.1762212000000003E-4</v>
      </c>
      <c r="D4188" s="1">
        <v>0.12472716</v>
      </c>
    </row>
    <row r="4189" spans="1:4" x14ac:dyDescent="0.15">
      <c r="A4189" s="1">
        <v>41.87</v>
      </c>
      <c r="B4189" s="1">
        <v>0.15739681999999999</v>
      </c>
      <c r="C4189" s="1">
        <v>5.4347010999999997E-3</v>
      </c>
      <c r="D4189" s="1">
        <v>0.15538374999999999</v>
      </c>
    </row>
    <row r="4190" spans="1:4" x14ac:dyDescent="0.15">
      <c r="A4190" s="1">
        <v>41.88</v>
      </c>
      <c r="B4190" s="1">
        <v>0.15266869</v>
      </c>
      <c r="C4190" s="1">
        <v>2.6566211999999999E-2</v>
      </c>
      <c r="D4190" s="1">
        <v>0.17511217000000001</v>
      </c>
    </row>
    <row r="4191" spans="1:4" x14ac:dyDescent="0.15">
      <c r="A4191" s="1">
        <v>41.89</v>
      </c>
      <c r="B4191" s="1">
        <v>0.15982144000000001</v>
      </c>
      <c r="C4191" s="1">
        <v>6.0823926E-2</v>
      </c>
      <c r="D4191" s="1">
        <v>0.16875034999999999</v>
      </c>
    </row>
    <row r="4192" spans="1:4" x14ac:dyDescent="0.15">
      <c r="A4192" s="1">
        <v>41.9</v>
      </c>
      <c r="B4192" s="1">
        <v>0.17269857</v>
      </c>
      <c r="C4192" s="1">
        <v>9.9741249000000004E-2</v>
      </c>
      <c r="D4192" s="1">
        <v>0.13956816999999999</v>
      </c>
    </row>
    <row r="4193" spans="1:4" x14ac:dyDescent="0.15">
      <c r="A4193" s="1">
        <v>41.91</v>
      </c>
      <c r="B4193" s="1">
        <v>0.18328671999999999</v>
      </c>
      <c r="C4193" s="1">
        <v>0.12867081</v>
      </c>
      <c r="D4193" s="1">
        <v>0.10121014</v>
      </c>
    </row>
    <row r="4194" spans="1:4" x14ac:dyDescent="0.15">
      <c r="A4194" s="1">
        <v>41.92</v>
      </c>
      <c r="B4194" s="1">
        <v>0.18582074000000001</v>
      </c>
      <c r="C4194" s="1">
        <v>0.13297017</v>
      </c>
      <c r="D4194" s="1">
        <v>6.7821651999999996E-2</v>
      </c>
    </row>
    <row r="4195" spans="1:4" x14ac:dyDescent="0.15">
      <c r="A4195" s="1">
        <v>41.93</v>
      </c>
      <c r="B4195" s="1">
        <v>0.18224016000000001</v>
      </c>
      <c r="C4195" s="1">
        <v>0.10672787</v>
      </c>
      <c r="D4195" s="1">
        <v>5.1301429000000003E-2</v>
      </c>
    </row>
    <row r="4196" spans="1:4" x14ac:dyDescent="0.15">
      <c r="A4196" s="1">
        <v>41.94</v>
      </c>
      <c r="B4196" s="1">
        <v>0.17915848000000001</v>
      </c>
      <c r="C4196" s="1">
        <v>4.7087681999999999E-2</v>
      </c>
      <c r="D4196" s="1">
        <v>5.1776598E-2</v>
      </c>
    </row>
    <row r="4197" spans="1:4" x14ac:dyDescent="0.15">
      <c r="A4197" s="1">
        <v>41.95</v>
      </c>
      <c r="B4197" s="1">
        <v>0.17752355</v>
      </c>
      <c r="C4197" s="1">
        <v>-4.5950414000000002E-2</v>
      </c>
      <c r="D4197" s="1">
        <v>5.9881025999999997E-2</v>
      </c>
    </row>
    <row r="4198" spans="1:4" x14ac:dyDescent="0.15">
      <c r="A4198" s="1">
        <v>41.96</v>
      </c>
      <c r="B4198" s="1">
        <v>0.17769488999999999</v>
      </c>
      <c r="C4198" s="1">
        <v>-0.16313082000000001</v>
      </c>
      <c r="D4198" s="1">
        <v>6.6615434000000001E-2</v>
      </c>
    </row>
    <row r="4199" spans="1:4" x14ac:dyDescent="0.15">
      <c r="A4199" s="1">
        <v>41.97</v>
      </c>
      <c r="B4199" s="1">
        <v>0.17894439000000001</v>
      </c>
      <c r="C4199" s="1">
        <v>-0.28498298</v>
      </c>
      <c r="D4199" s="1">
        <v>6.8596113E-2</v>
      </c>
    </row>
    <row r="4200" spans="1:4" x14ac:dyDescent="0.15">
      <c r="A4200" s="1">
        <v>41.98</v>
      </c>
      <c r="B4200" s="1">
        <v>0.18057534</v>
      </c>
      <c r="C4200" s="1">
        <v>-0.39173934999999999</v>
      </c>
      <c r="D4200" s="1">
        <v>6.6118426999999994E-2</v>
      </c>
    </row>
    <row r="4201" spans="1:4" x14ac:dyDescent="0.15">
      <c r="A4201" s="1">
        <v>41.99</v>
      </c>
      <c r="B4201" s="1">
        <v>0.18588025</v>
      </c>
      <c r="C4201" s="1">
        <v>-0.46509792999999999</v>
      </c>
      <c r="D4201" s="1">
        <v>6.0709546000000003E-2</v>
      </c>
    </row>
    <row r="4202" spans="1:4" x14ac:dyDescent="0.15">
      <c r="A4202" s="1">
        <v>42</v>
      </c>
      <c r="B4202" s="1">
        <v>0.20354522999999999</v>
      </c>
      <c r="C4202" s="1">
        <v>-0.49188119000000002</v>
      </c>
      <c r="D4202" s="1">
        <v>5.3518162000000001E-2</v>
      </c>
    </row>
    <row r="4203" spans="1:4" x14ac:dyDescent="0.15">
      <c r="A4203" s="1">
        <v>42.01</v>
      </c>
      <c r="B4203" s="1">
        <v>0.23534337999999999</v>
      </c>
      <c r="C4203" s="1">
        <v>-0.46938617999999999</v>
      </c>
      <c r="D4203" s="1">
        <v>4.7172673999999998E-2</v>
      </c>
    </row>
    <row r="4204" spans="1:4" x14ac:dyDescent="0.15">
      <c r="A4204" s="1">
        <v>42.02</v>
      </c>
      <c r="B4204" s="1">
        <v>0.2672795</v>
      </c>
      <c r="C4204" s="1">
        <v>-0.40758900999999997</v>
      </c>
      <c r="D4204" s="1">
        <v>4.5930315999999999E-2</v>
      </c>
    </row>
    <row r="4205" spans="1:4" x14ac:dyDescent="0.15">
      <c r="A4205" s="1">
        <v>42.03</v>
      </c>
      <c r="B4205" s="1">
        <v>0.27672456000000001</v>
      </c>
      <c r="C4205" s="1">
        <v>-0.33197855999999998</v>
      </c>
      <c r="D4205" s="1">
        <v>5.3074196999999997E-2</v>
      </c>
    </row>
    <row r="4206" spans="1:4" x14ac:dyDescent="0.15">
      <c r="A4206" s="1">
        <v>42.04</v>
      </c>
      <c r="B4206" s="1">
        <v>0.25581062999999998</v>
      </c>
      <c r="C4206" s="1">
        <v>-0.26915044999999999</v>
      </c>
      <c r="D4206" s="1">
        <v>6.5516118999999998E-2</v>
      </c>
    </row>
    <row r="4207" spans="1:4" x14ac:dyDescent="0.15">
      <c r="A4207" s="1">
        <v>42.05</v>
      </c>
      <c r="B4207" s="1">
        <v>0.21266789999999999</v>
      </c>
      <c r="C4207" s="1">
        <v>-0.22925806000000001</v>
      </c>
      <c r="D4207" s="1">
        <v>7.6890036999999994E-2</v>
      </c>
    </row>
    <row r="4208" spans="1:4" x14ac:dyDescent="0.15">
      <c r="A4208" s="1">
        <v>42.06</v>
      </c>
      <c r="B4208" s="1">
        <v>0.15727801999999999</v>
      </c>
      <c r="C4208" s="1">
        <v>-0.20701153</v>
      </c>
      <c r="D4208" s="1">
        <v>7.9713111000000003E-2</v>
      </c>
    </row>
    <row r="4209" spans="1:4" x14ac:dyDescent="0.15">
      <c r="A4209" s="1">
        <v>42.07</v>
      </c>
      <c r="B4209" s="1">
        <v>9.2854945999999994E-2</v>
      </c>
      <c r="C4209" s="1">
        <v>-0.19177269999999999</v>
      </c>
      <c r="D4209" s="1">
        <v>7.1769631E-2</v>
      </c>
    </row>
    <row r="4210" spans="1:4" x14ac:dyDescent="0.15">
      <c r="A4210" s="1">
        <v>42.08</v>
      </c>
      <c r="B4210" s="1">
        <v>2.4943E-2</v>
      </c>
      <c r="C4210" s="1">
        <v>-0.18248457000000001</v>
      </c>
      <c r="D4210" s="1">
        <v>5.6821327999999997E-2</v>
      </c>
    </row>
    <row r="4211" spans="1:4" x14ac:dyDescent="0.15">
      <c r="A4211" s="1">
        <v>42.09</v>
      </c>
      <c r="B4211" s="1">
        <v>-3.3663523000000001E-2</v>
      </c>
      <c r="C4211" s="1">
        <v>-0.18921436999999999</v>
      </c>
      <c r="D4211" s="1">
        <v>3.9908346999999997E-2</v>
      </c>
    </row>
    <row r="4212" spans="1:4" x14ac:dyDescent="0.15">
      <c r="A4212" s="1">
        <v>42.1</v>
      </c>
      <c r="B4212" s="1">
        <v>-7.3148613000000001E-2</v>
      </c>
      <c r="C4212" s="1">
        <v>-0.21562116000000001</v>
      </c>
      <c r="D4212" s="1">
        <v>2.3863477000000001E-2</v>
      </c>
    </row>
    <row r="4213" spans="1:4" x14ac:dyDescent="0.15">
      <c r="A4213" s="1">
        <v>42.11</v>
      </c>
      <c r="B4213" s="1">
        <v>-8.8916275000000003E-2</v>
      </c>
      <c r="C4213" s="1">
        <v>-0.25412132999999998</v>
      </c>
      <c r="D4213" s="1">
        <v>1.2152474999999999E-2</v>
      </c>
    </row>
    <row r="4214" spans="1:4" x14ac:dyDescent="0.15">
      <c r="A4214" s="1">
        <v>42.12</v>
      </c>
      <c r="B4214" s="1">
        <v>-8.6553922000000005E-2</v>
      </c>
      <c r="C4214" s="1">
        <v>-0.29641497999999999</v>
      </c>
      <c r="D4214" s="1">
        <v>8.8317232000000006E-3</v>
      </c>
    </row>
    <row r="4215" spans="1:4" x14ac:dyDescent="0.15">
      <c r="A4215" s="1">
        <v>42.13</v>
      </c>
      <c r="B4215" s="1">
        <v>-7.2807952999999995E-2</v>
      </c>
      <c r="C4215" s="1">
        <v>-0.33526201</v>
      </c>
      <c r="D4215" s="1">
        <v>1.0811098E-2</v>
      </c>
    </row>
    <row r="4216" spans="1:4" x14ac:dyDescent="0.15">
      <c r="A4216" s="1">
        <v>42.14</v>
      </c>
      <c r="B4216" s="1">
        <v>-5.0780256000000003E-2</v>
      </c>
      <c r="C4216" s="1">
        <v>-0.36394647000000002</v>
      </c>
      <c r="D4216" s="1">
        <v>1.0445981999999999E-2</v>
      </c>
    </row>
    <row r="4217" spans="1:4" x14ac:dyDescent="0.15">
      <c r="A4217" s="1">
        <v>42.15</v>
      </c>
      <c r="B4217" s="1">
        <v>-2.5235080999999999E-2</v>
      </c>
      <c r="C4217" s="1">
        <v>-0.38004761999999997</v>
      </c>
      <c r="D4217" s="1">
        <v>4.2511898000000001E-3</v>
      </c>
    </row>
    <row r="4218" spans="1:4" x14ac:dyDescent="0.15">
      <c r="A4218" s="1">
        <v>42.16</v>
      </c>
      <c r="B4218" s="1">
        <v>-1.0039311E-2</v>
      </c>
      <c r="C4218" s="1">
        <v>-0.38864356</v>
      </c>
      <c r="D4218" s="1">
        <v>-9.7364566000000003E-3</v>
      </c>
    </row>
    <row r="4219" spans="1:4" x14ac:dyDescent="0.15">
      <c r="A4219" s="1">
        <v>42.17</v>
      </c>
      <c r="B4219" s="1">
        <v>-2.0266754000000001E-2</v>
      </c>
      <c r="C4219" s="1">
        <v>-0.40232962999999999</v>
      </c>
      <c r="D4219" s="1">
        <v>-2.6602541E-2</v>
      </c>
    </row>
    <row r="4220" spans="1:4" x14ac:dyDescent="0.15">
      <c r="A4220" s="1">
        <v>42.18</v>
      </c>
      <c r="B4220" s="1">
        <v>-5.4264129000000001E-2</v>
      </c>
      <c r="C4220" s="1">
        <v>-0.42832629999999999</v>
      </c>
      <c r="D4220" s="1">
        <v>-3.7760126999999997E-2</v>
      </c>
    </row>
    <row r="4221" spans="1:4" x14ac:dyDescent="0.15">
      <c r="A4221" s="1">
        <v>42.19</v>
      </c>
      <c r="B4221" s="1">
        <v>-9.0799572999999995E-2</v>
      </c>
      <c r="C4221" s="1">
        <v>-0.46148052000000001</v>
      </c>
      <c r="D4221" s="1">
        <v>-3.9663397000000003E-2</v>
      </c>
    </row>
    <row r="4222" spans="1:4" x14ac:dyDescent="0.15">
      <c r="A4222" s="1">
        <v>42.2</v>
      </c>
      <c r="B4222" s="1">
        <v>-0.11051587</v>
      </c>
      <c r="C4222" s="1">
        <v>-0.487483</v>
      </c>
      <c r="D4222" s="1">
        <v>-3.7850949000000002E-2</v>
      </c>
    </row>
    <row r="4223" spans="1:4" x14ac:dyDescent="0.15">
      <c r="A4223" s="1">
        <v>42.21</v>
      </c>
      <c r="B4223" s="1">
        <v>-0.1043338</v>
      </c>
      <c r="C4223" s="1">
        <v>-0.49384011999999999</v>
      </c>
      <c r="D4223" s="1">
        <v>-3.9591714E-2</v>
      </c>
    </row>
    <row r="4224" spans="1:4" x14ac:dyDescent="0.15">
      <c r="A4224" s="1">
        <v>42.22</v>
      </c>
      <c r="B4224" s="1">
        <v>-6.9605864000000003E-2</v>
      </c>
      <c r="C4224" s="1">
        <v>-0.48081289999999999</v>
      </c>
      <c r="D4224" s="1">
        <v>-5.1376636000000003E-2</v>
      </c>
    </row>
    <row r="4225" spans="1:4" x14ac:dyDescent="0.15">
      <c r="A4225" s="1">
        <v>42.23</v>
      </c>
      <c r="B4225" s="1">
        <v>-9.6523401999999998E-3</v>
      </c>
      <c r="C4225" s="1">
        <v>-0.46145510000000001</v>
      </c>
      <c r="D4225" s="1">
        <v>-7.3269456999999996E-2</v>
      </c>
    </row>
    <row r="4226" spans="1:4" x14ac:dyDescent="0.15">
      <c r="A4226" s="1">
        <v>42.24</v>
      </c>
      <c r="B4226" s="1">
        <v>5.5704886000000002E-2</v>
      </c>
      <c r="C4226" s="1">
        <v>-0.44710677999999998</v>
      </c>
      <c r="D4226" s="1">
        <v>-9.4771511000000003E-2</v>
      </c>
    </row>
    <row r="4227" spans="1:4" x14ac:dyDescent="0.15">
      <c r="A4227" s="1">
        <v>42.25</v>
      </c>
      <c r="B4227" s="1">
        <v>9.9058573999999996E-2</v>
      </c>
      <c r="C4227" s="1">
        <v>-0.44123240000000002</v>
      </c>
      <c r="D4227" s="1">
        <v>-0.11231481</v>
      </c>
    </row>
    <row r="4228" spans="1:4" x14ac:dyDescent="0.15">
      <c r="A4228" s="1">
        <v>42.26</v>
      </c>
      <c r="B4228" s="1">
        <v>0.10582036</v>
      </c>
      <c r="C4228" s="1">
        <v>-0.44294422999999999</v>
      </c>
      <c r="D4228" s="1">
        <v>-0.12416627</v>
      </c>
    </row>
    <row r="4229" spans="1:4" x14ac:dyDescent="0.15">
      <c r="A4229" s="1">
        <v>42.27</v>
      </c>
      <c r="B4229" s="1">
        <v>7.8071704000000006E-2</v>
      </c>
      <c r="C4229" s="1">
        <v>-0.43971528999999998</v>
      </c>
      <c r="D4229" s="1">
        <v>-0.12905985</v>
      </c>
    </row>
    <row r="4230" spans="1:4" x14ac:dyDescent="0.15">
      <c r="A4230" s="1">
        <v>42.28</v>
      </c>
      <c r="B4230" s="1">
        <v>2.8071382999999998E-2</v>
      </c>
      <c r="C4230" s="1">
        <v>-0.41429599</v>
      </c>
      <c r="D4230" s="1">
        <v>-0.1267974</v>
      </c>
    </row>
    <row r="4231" spans="1:4" x14ac:dyDescent="0.15">
      <c r="A4231" s="1">
        <v>42.29</v>
      </c>
      <c r="B4231" s="1">
        <v>-3.2633537999999997E-2</v>
      </c>
      <c r="C4231" s="1">
        <v>-0.36330289999999998</v>
      </c>
      <c r="D4231" s="1">
        <v>-0.11875912</v>
      </c>
    </row>
    <row r="4232" spans="1:4" x14ac:dyDescent="0.15">
      <c r="A4232" s="1">
        <v>42.3</v>
      </c>
      <c r="B4232" s="1">
        <v>-9.7186804000000002E-2</v>
      </c>
      <c r="C4232" s="1">
        <v>-0.30084365000000002</v>
      </c>
      <c r="D4232" s="1">
        <v>-0.10957235999999999</v>
      </c>
    </row>
    <row r="4233" spans="1:4" x14ac:dyDescent="0.15">
      <c r="A4233" s="1">
        <v>42.31</v>
      </c>
      <c r="B4233" s="1">
        <v>-0.16050601</v>
      </c>
      <c r="C4233" s="1">
        <v>-0.25448129000000003</v>
      </c>
      <c r="D4233" s="1">
        <v>-0.10412541</v>
      </c>
    </row>
    <row r="4234" spans="1:4" x14ac:dyDescent="0.15">
      <c r="A4234" s="1">
        <v>42.32</v>
      </c>
      <c r="B4234" s="1">
        <v>-0.21833369999999999</v>
      </c>
      <c r="C4234" s="1">
        <v>-0.24299723000000001</v>
      </c>
      <c r="D4234" s="1">
        <v>-0.10323222999999999</v>
      </c>
    </row>
    <row r="4235" spans="1:4" x14ac:dyDescent="0.15">
      <c r="A4235" s="1">
        <v>42.33</v>
      </c>
      <c r="B4235" s="1">
        <v>-0.26125229999999999</v>
      </c>
      <c r="C4235" s="1">
        <v>-0.26066845</v>
      </c>
      <c r="D4235" s="1">
        <v>-0.10357503999999999</v>
      </c>
    </row>
    <row r="4236" spans="1:4" x14ac:dyDescent="0.15">
      <c r="A4236" s="1">
        <v>42.34</v>
      </c>
      <c r="B4236" s="1">
        <v>-0.27821282000000003</v>
      </c>
      <c r="C4236" s="1">
        <v>-0.28581838999999998</v>
      </c>
      <c r="D4236" s="1">
        <v>-9.9531326000000003E-2</v>
      </c>
    </row>
    <row r="4237" spans="1:4" x14ac:dyDescent="0.15">
      <c r="A4237" s="1">
        <v>42.35</v>
      </c>
      <c r="B4237" s="1">
        <v>-0.26363174</v>
      </c>
      <c r="C4237" s="1">
        <v>-0.30104070999999999</v>
      </c>
      <c r="D4237" s="1">
        <v>-8.4613935000000001E-2</v>
      </c>
    </row>
    <row r="4238" spans="1:4" x14ac:dyDescent="0.15">
      <c r="A4238" s="1">
        <v>42.36</v>
      </c>
      <c r="B4238" s="1">
        <v>-0.22903591000000001</v>
      </c>
      <c r="C4238" s="1">
        <v>-0.29271881999999999</v>
      </c>
      <c r="D4238" s="1">
        <v>-6.1344938000000002E-2</v>
      </c>
    </row>
    <row r="4239" spans="1:4" x14ac:dyDescent="0.15">
      <c r="A4239" s="1">
        <v>42.37</v>
      </c>
      <c r="B4239" s="1">
        <v>-0.19655217</v>
      </c>
      <c r="C4239" s="1">
        <v>-0.25138576000000001</v>
      </c>
      <c r="D4239" s="1">
        <v>-4.0080243000000002E-2</v>
      </c>
    </row>
    <row r="4240" spans="1:4" x14ac:dyDescent="0.15">
      <c r="A4240" s="1">
        <v>42.38</v>
      </c>
      <c r="B4240" s="1">
        <v>-0.17997362</v>
      </c>
      <c r="C4240" s="1">
        <v>-0.18111517999999999</v>
      </c>
      <c r="D4240" s="1">
        <v>-2.950616E-2</v>
      </c>
    </row>
    <row r="4241" spans="1:4" x14ac:dyDescent="0.15">
      <c r="A4241" s="1">
        <v>42.39</v>
      </c>
      <c r="B4241" s="1">
        <v>-0.18027145999999999</v>
      </c>
      <c r="C4241" s="1">
        <v>-9.1133461999999998E-2</v>
      </c>
      <c r="D4241" s="1">
        <v>-3.0735832000000001E-2</v>
      </c>
    </row>
    <row r="4242" spans="1:4" x14ac:dyDescent="0.15">
      <c r="A4242" s="1">
        <v>42.4</v>
      </c>
      <c r="B4242" s="1">
        <v>-0.19665358999999999</v>
      </c>
      <c r="C4242" s="1">
        <v>7.7764478E-3</v>
      </c>
      <c r="D4242" s="1">
        <v>-4.5011964000000002E-2</v>
      </c>
    </row>
    <row r="4243" spans="1:4" x14ac:dyDescent="0.15">
      <c r="A4243" s="1">
        <v>42.41</v>
      </c>
      <c r="B4243" s="1">
        <v>-0.22284735999999999</v>
      </c>
      <c r="C4243" s="1">
        <v>0.10053115</v>
      </c>
      <c r="D4243" s="1">
        <v>-6.6169906000000001E-2</v>
      </c>
    </row>
    <row r="4244" spans="1:4" x14ac:dyDescent="0.15">
      <c r="A4244" s="1">
        <v>42.42</v>
      </c>
      <c r="B4244" s="1">
        <v>-0.24818936</v>
      </c>
      <c r="C4244" s="1">
        <v>0.16269776999999999</v>
      </c>
      <c r="D4244" s="1">
        <v>-8.3164097000000006E-2</v>
      </c>
    </row>
    <row r="4245" spans="1:4" x14ac:dyDescent="0.15">
      <c r="A4245" s="1">
        <v>42.43</v>
      </c>
      <c r="B4245" s="1">
        <v>-0.26787490000000003</v>
      </c>
      <c r="C4245" s="1">
        <v>0.17099780000000001</v>
      </c>
      <c r="D4245" s="1">
        <v>-8.4039676999999993E-2</v>
      </c>
    </row>
    <row r="4246" spans="1:4" x14ac:dyDescent="0.15">
      <c r="A4246" s="1">
        <v>42.44</v>
      </c>
      <c r="B4246" s="1">
        <v>-0.28193490999999998</v>
      </c>
      <c r="C4246" s="1">
        <v>0.121879</v>
      </c>
      <c r="D4246" s="1">
        <v>-6.3882392999999996E-2</v>
      </c>
    </row>
    <row r="4247" spans="1:4" x14ac:dyDescent="0.15">
      <c r="A4247" s="1">
        <v>42.45</v>
      </c>
      <c r="B4247" s="1">
        <v>-0.28710440999999998</v>
      </c>
      <c r="C4247" s="1">
        <v>3.3945654999999998E-2</v>
      </c>
      <c r="D4247" s="1">
        <v>-3.2042393000000002E-2</v>
      </c>
    </row>
    <row r="4248" spans="1:4" x14ac:dyDescent="0.15">
      <c r="A4248" s="1">
        <v>42.46</v>
      </c>
      <c r="B4248" s="1">
        <v>-0.27562542000000001</v>
      </c>
      <c r="C4248" s="1">
        <v>-5.7009719E-2</v>
      </c>
      <c r="D4248" s="1">
        <v>-4.1874318000000004E-3</v>
      </c>
    </row>
    <row r="4249" spans="1:4" x14ac:dyDescent="0.15">
      <c r="A4249" s="1">
        <v>42.47</v>
      </c>
      <c r="B4249" s="1">
        <v>-0.24876930999999999</v>
      </c>
      <c r="C4249" s="1">
        <v>-0.11975677</v>
      </c>
      <c r="D4249" s="1">
        <v>1.5664968000000001E-2</v>
      </c>
    </row>
    <row r="4250" spans="1:4" x14ac:dyDescent="0.15">
      <c r="A4250" s="1">
        <v>42.48</v>
      </c>
      <c r="B4250" s="1">
        <v>-0.21682903000000001</v>
      </c>
      <c r="C4250" s="1">
        <v>-0.14318136000000001</v>
      </c>
      <c r="D4250" s="1">
        <v>3.7038159000000001E-2</v>
      </c>
    </row>
    <row r="4251" spans="1:4" x14ac:dyDescent="0.15">
      <c r="A4251" s="1">
        <v>42.49</v>
      </c>
      <c r="B4251" s="1">
        <v>-0.18750568000000001</v>
      </c>
      <c r="C4251" s="1">
        <v>-0.13847707000000001</v>
      </c>
      <c r="D4251" s="1">
        <v>6.4915932999999995E-2</v>
      </c>
    </row>
    <row r="4252" spans="1:4" x14ac:dyDescent="0.15">
      <c r="A4252" s="1">
        <v>42.5</v>
      </c>
      <c r="B4252" s="1">
        <v>-0.16097052000000001</v>
      </c>
      <c r="C4252" s="1">
        <v>-0.13012107000000001</v>
      </c>
      <c r="D4252" s="1">
        <v>9.9754743000000007E-2</v>
      </c>
    </row>
    <row r="4253" spans="1:4" x14ac:dyDescent="0.15">
      <c r="A4253" s="1">
        <v>42.51</v>
      </c>
      <c r="B4253" s="1">
        <v>-0.13308227</v>
      </c>
      <c r="C4253" s="1">
        <v>-0.1386715</v>
      </c>
      <c r="D4253" s="1">
        <v>0.13821005</v>
      </c>
    </row>
    <row r="4254" spans="1:4" x14ac:dyDescent="0.15">
      <c r="A4254" s="1">
        <v>42.52</v>
      </c>
      <c r="B4254" s="1">
        <v>-9.9045572999999998E-2</v>
      </c>
      <c r="C4254" s="1">
        <v>-0.16933461</v>
      </c>
      <c r="D4254" s="1">
        <v>0.1748237</v>
      </c>
    </row>
    <row r="4255" spans="1:4" x14ac:dyDescent="0.15">
      <c r="A4255" s="1">
        <v>42.53</v>
      </c>
      <c r="B4255" s="1">
        <v>-6.2342008999999997E-2</v>
      </c>
      <c r="C4255" s="1">
        <v>-0.21676059</v>
      </c>
      <c r="D4255" s="1">
        <v>0.20326902999999999</v>
      </c>
    </row>
    <row r="4256" spans="1:4" x14ac:dyDescent="0.15">
      <c r="A4256" s="1">
        <v>42.54</v>
      </c>
      <c r="B4256" s="1">
        <v>-3.1521548000000003E-2</v>
      </c>
      <c r="C4256" s="1">
        <v>-0.26762079</v>
      </c>
      <c r="D4256" s="1">
        <v>0.22436497999999999</v>
      </c>
    </row>
    <row r="4257" spans="1:4" x14ac:dyDescent="0.15">
      <c r="A4257" s="1">
        <v>42.55</v>
      </c>
      <c r="B4257" s="1">
        <v>-1.5936714000000001E-2</v>
      </c>
      <c r="C4257" s="1">
        <v>-0.30640274000000001</v>
      </c>
      <c r="D4257" s="1">
        <v>0.24057917000000001</v>
      </c>
    </row>
    <row r="4258" spans="1:4" x14ac:dyDescent="0.15">
      <c r="A4258" s="1">
        <v>42.56</v>
      </c>
      <c r="B4258" s="1">
        <v>-1.8548492E-2</v>
      </c>
      <c r="C4258" s="1">
        <v>-0.32016126</v>
      </c>
      <c r="D4258" s="1">
        <v>0.25007376999999997</v>
      </c>
    </row>
    <row r="4259" spans="1:4" x14ac:dyDescent="0.15">
      <c r="A4259" s="1">
        <v>42.57</v>
      </c>
      <c r="B4259" s="1">
        <v>-3.5040777000000002E-2</v>
      </c>
      <c r="C4259" s="1">
        <v>-0.29998158000000003</v>
      </c>
      <c r="D4259" s="1">
        <v>0.25214955</v>
      </c>
    </row>
    <row r="4260" spans="1:4" x14ac:dyDescent="0.15">
      <c r="A4260" s="1">
        <v>42.58</v>
      </c>
      <c r="B4260" s="1">
        <v>-5.6145378000000003E-2</v>
      </c>
      <c r="C4260" s="1">
        <v>-0.24265025000000001</v>
      </c>
      <c r="D4260" s="1">
        <v>0.24312807</v>
      </c>
    </row>
    <row r="4261" spans="1:4" x14ac:dyDescent="0.15">
      <c r="A4261" s="1">
        <v>42.59</v>
      </c>
      <c r="B4261" s="1">
        <v>-7.7877300999999996E-2</v>
      </c>
      <c r="C4261" s="1">
        <v>-0.16264286</v>
      </c>
      <c r="D4261" s="1">
        <v>0.21864048</v>
      </c>
    </row>
    <row r="4262" spans="1:4" x14ac:dyDescent="0.15">
      <c r="A4262" s="1">
        <v>42.6</v>
      </c>
      <c r="B4262" s="1">
        <v>-0.10408786</v>
      </c>
      <c r="C4262" s="1">
        <v>-8.5961958000000005E-2</v>
      </c>
      <c r="D4262" s="1">
        <v>0.17565838</v>
      </c>
    </row>
    <row r="4263" spans="1:4" x14ac:dyDescent="0.15">
      <c r="A4263" s="1">
        <v>42.61</v>
      </c>
      <c r="B4263" s="1">
        <v>-0.1399241</v>
      </c>
      <c r="C4263" s="1">
        <v>-3.1072611E-2</v>
      </c>
      <c r="D4263" s="1">
        <v>0.12437892</v>
      </c>
    </row>
    <row r="4264" spans="1:4" x14ac:dyDescent="0.15">
      <c r="A4264" s="1">
        <v>42.62</v>
      </c>
      <c r="B4264" s="1">
        <v>-0.18735647</v>
      </c>
      <c r="C4264" s="1">
        <v>2.7303807999999998E-4</v>
      </c>
      <c r="D4264" s="1">
        <v>8.7528091000000002E-2</v>
      </c>
    </row>
    <row r="4265" spans="1:4" x14ac:dyDescent="0.15">
      <c r="A4265" s="1">
        <v>42.63</v>
      </c>
      <c r="B4265" s="1">
        <v>-0.24319663999999999</v>
      </c>
      <c r="C4265" s="1">
        <v>1.7888905E-2</v>
      </c>
      <c r="D4265" s="1">
        <v>7.4755747999999997E-2</v>
      </c>
    </row>
    <row r="4266" spans="1:4" x14ac:dyDescent="0.15">
      <c r="A4266" s="1">
        <v>42.64</v>
      </c>
      <c r="B4266" s="1">
        <v>-0.29986942</v>
      </c>
      <c r="C4266" s="1">
        <v>3.3345175999999997E-2</v>
      </c>
      <c r="D4266" s="1">
        <v>8.0020506000000005E-2</v>
      </c>
    </row>
    <row r="4267" spans="1:4" x14ac:dyDescent="0.15">
      <c r="A4267" s="1">
        <v>42.65</v>
      </c>
      <c r="B4267" s="1">
        <v>-0.35003540999999999</v>
      </c>
      <c r="C4267" s="1">
        <v>5.2982319E-2</v>
      </c>
      <c r="D4267" s="1">
        <v>9.0035100000000007E-2</v>
      </c>
    </row>
    <row r="4268" spans="1:4" x14ac:dyDescent="0.15">
      <c r="A4268" s="1">
        <v>42.66</v>
      </c>
      <c r="B4268" s="1">
        <v>-0.38538198000000001</v>
      </c>
      <c r="C4268" s="1">
        <v>7.1499454000000004E-2</v>
      </c>
      <c r="D4268" s="1">
        <v>9.2608041000000002E-2</v>
      </c>
    </row>
    <row r="4269" spans="1:4" x14ac:dyDescent="0.15">
      <c r="A4269" s="1">
        <v>42.67</v>
      </c>
      <c r="B4269" s="1">
        <v>-0.39066075</v>
      </c>
      <c r="C4269" s="1">
        <v>8.0311774000000002E-2</v>
      </c>
      <c r="D4269" s="1">
        <v>8.4378989000000001E-2</v>
      </c>
    </row>
    <row r="4270" spans="1:4" x14ac:dyDescent="0.15">
      <c r="A4270" s="1">
        <v>42.68</v>
      </c>
      <c r="B4270" s="1">
        <v>-0.3540799</v>
      </c>
      <c r="C4270" s="1">
        <v>8.0162045000000001E-2</v>
      </c>
      <c r="D4270" s="1">
        <v>6.8984840000000006E-2</v>
      </c>
    </row>
    <row r="4271" spans="1:4" x14ac:dyDescent="0.15">
      <c r="A4271" s="1">
        <v>42.69</v>
      </c>
      <c r="B4271" s="1">
        <v>-0.28370294000000001</v>
      </c>
      <c r="C4271" s="1">
        <v>7.3818919999999996E-2</v>
      </c>
      <c r="D4271" s="1">
        <v>5.3155633000000001E-2</v>
      </c>
    </row>
    <row r="4272" spans="1:4" x14ac:dyDescent="0.15">
      <c r="A4272" s="1">
        <v>42.7</v>
      </c>
      <c r="B4272" s="1">
        <v>-0.19436871999999999</v>
      </c>
      <c r="C4272" s="1">
        <v>6.5609461999999993E-2</v>
      </c>
      <c r="D4272" s="1">
        <v>4.3594075000000003E-2</v>
      </c>
    </row>
    <row r="4273" spans="1:4" x14ac:dyDescent="0.15">
      <c r="A4273" s="1">
        <v>42.71</v>
      </c>
      <c r="B4273" s="1">
        <v>-9.7506635999999994E-2</v>
      </c>
      <c r="C4273" s="1">
        <v>5.6893821999999997E-2</v>
      </c>
      <c r="D4273" s="1">
        <v>4.4036662999999997E-2</v>
      </c>
    </row>
    <row r="4274" spans="1:4" x14ac:dyDescent="0.15">
      <c r="A4274" s="1">
        <v>42.72</v>
      </c>
      <c r="B4274" s="1">
        <v>-5.1699273E-3</v>
      </c>
      <c r="C4274" s="1">
        <v>4.3433008000000002E-2</v>
      </c>
      <c r="D4274" s="1">
        <v>5.4059483999999998E-2</v>
      </c>
    </row>
    <row r="4275" spans="1:4" x14ac:dyDescent="0.15">
      <c r="A4275" s="1">
        <v>42.73</v>
      </c>
      <c r="B4275" s="1">
        <v>7.0247186000000003E-2</v>
      </c>
      <c r="C4275" s="1">
        <v>1.8958676000000001E-2</v>
      </c>
      <c r="D4275" s="1">
        <v>7.5534170999999997E-2</v>
      </c>
    </row>
    <row r="4276" spans="1:4" x14ac:dyDescent="0.15">
      <c r="A4276" s="1">
        <v>42.74</v>
      </c>
      <c r="B4276" s="1">
        <v>0.12447614</v>
      </c>
      <c r="C4276" s="1">
        <v>-1.8041907999999999E-2</v>
      </c>
      <c r="D4276" s="1">
        <v>0.10436806</v>
      </c>
    </row>
    <row r="4277" spans="1:4" x14ac:dyDescent="0.15">
      <c r="A4277" s="1">
        <v>42.75</v>
      </c>
      <c r="B4277" s="1">
        <v>0.15722322</v>
      </c>
      <c r="C4277" s="1">
        <v>-5.3180286E-2</v>
      </c>
      <c r="D4277" s="1">
        <v>0.13292602000000001</v>
      </c>
    </row>
    <row r="4278" spans="1:4" x14ac:dyDescent="0.15">
      <c r="A4278" s="1">
        <v>42.76</v>
      </c>
      <c r="B4278" s="1">
        <v>0.16288868000000001</v>
      </c>
      <c r="C4278" s="1">
        <v>-7.3020379999999996E-2</v>
      </c>
      <c r="D4278" s="1">
        <v>0.16014284000000001</v>
      </c>
    </row>
    <row r="4279" spans="1:4" x14ac:dyDescent="0.15">
      <c r="A4279" s="1">
        <v>42.77</v>
      </c>
      <c r="B4279" s="1">
        <v>0.14099026000000001</v>
      </c>
      <c r="C4279" s="1">
        <v>-7.5046562999999997E-2</v>
      </c>
      <c r="D4279" s="1">
        <v>0.19006011</v>
      </c>
    </row>
    <row r="4280" spans="1:4" x14ac:dyDescent="0.15">
      <c r="A4280" s="1">
        <v>42.78</v>
      </c>
      <c r="B4280" s="1">
        <v>9.7349380999999999E-2</v>
      </c>
      <c r="C4280" s="1">
        <v>-7.5672290000000003E-2</v>
      </c>
      <c r="D4280" s="1">
        <v>0.21579764000000001</v>
      </c>
    </row>
    <row r="4281" spans="1:4" x14ac:dyDescent="0.15">
      <c r="A4281" s="1">
        <v>42.79</v>
      </c>
      <c r="B4281" s="1">
        <v>4.0696897000000003E-2</v>
      </c>
      <c r="C4281" s="1">
        <v>-9.6967807000000003E-2</v>
      </c>
      <c r="D4281" s="1">
        <v>0.22504205999999999</v>
      </c>
    </row>
    <row r="4282" spans="1:4" x14ac:dyDescent="0.15">
      <c r="A4282" s="1">
        <v>42.8</v>
      </c>
      <c r="B4282" s="1">
        <v>-1.9970928999999998E-2</v>
      </c>
      <c r="C4282" s="1">
        <v>-0.14586750000000001</v>
      </c>
      <c r="D4282" s="1">
        <v>0.21398946999999999</v>
      </c>
    </row>
    <row r="4283" spans="1:4" x14ac:dyDescent="0.15">
      <c r="A4283" s="1">
        <v>42.81</v>
      </c>
      <c r="B4283" s="1">
        <v>-7.4375979999999994E-2</v>
      </c>
      <c r="C4283" s="1">
        <v>-0.20885855</v>
      </c>
      <c r="D4283" s="1">
        <v>0.18789890000000001</v>
      </c>
    </row>
    <row r="4284" spans="1:4" x14ac:dyDescent="0.15">
      <c r="A4284" s="1">
        <v>42.82</v>
      </c>
      <c r="B4284" s="1">
        <v>-0.10998491000000001</v>
      </c>
      <c r="C4284" s="1">
        <v>-0.26123867000000001</v>
      </c>
      <c r="D4284" s="1">
        <v>0.15281821000000001</v>
      </c>
    </row>
    <row r="4285" spans="1:4" x14ac:dyDescent="0.15">
      <c r="A4285" s="1">
        <v>42.83</v>
      </c>
      <c r="B4285" s="1">
        <v>-0.12638922</v>
      </c>
      <c r="C4285" s="1">
        <v>-0.27991659000000002</v>
      </c>
      <c r="D4285" s="1">
        <v>0.11605723</v>
      </c>
    </row>
    <row r="4286" spans="1:4" x14ac:dyDescent="0.15">
      <c r="A4286" s="1">
        <v>42.84</v>
      </c>
      <c r="B4286" s="1">
        <v>-0.13808534</v>
      </c>
      <c r="C4286" s="1">
        <v>-0.25746533999999999</v>
      </c>
      <c r="D4286" s="1">
        <v>7.8950529000000005E-2</v>
      </c>
    </row>
    <row r="4287" spans="1:4" x14ac:dyDescent="0.15">
      <c r="A4287" s="1">
        <v>42.85</v>
      </c>
      <c r="B4287" s="1">
        <v>-0.1574779</v>
      </c>
      <c r="C4287" s="1">
        <v>-0.20324112999999999</v>
      </c>
      <c r="D4287" s="1">
        <v>3.8360813000000001E-2</v>
      </c>
    </row>
    <row r="4288" spans="1:4" x14ac:dyDescent="0.15">
      <c r="A4288" s="1">
        <v>42.86</v>
      </c>
      <c r="B4288" s="1">
        <v>-0.18944910000000001</v>
      </c>
      <c r="C4288" s="1">
        <v>-0.13027759999999999</v>
      </c>
      <c r="D4288" s="1">
        <v>-7.2660166999999999E-3</v>
      </c>
    </row>
    <row r="4289" spans="1:4" x14ac:dyDescent="0.15">
      <c r="A4289" s="1">
        <v>42.87</v>
      </c>
      <c r="B4289" s="1">
        <v>-0.22710929999999999</v>
      </c>
      <c r="C4289" s="1">
        <v>-5.2016659999999999E-2</v>
      </c>
      <c r="D4289" s="1">
        <v>-4.8773249999999997E-2</v>
      </c>
    </row>
    <row r="4290" spans="1:4" x14ac:dyDescent="0.15">
      <c r="A4290" s="1">
        <v>42.88</v>
      </c>
      <c r="B4290" s="1">
        <v>-0.26034464000000002</v>
      </c>
      <c r="C4290" s="1">
        <v>2.0914953E-2</v>
      </c>
      <c r="D4290" s="1">
        <v>-7.3210684999999998E-2</v>
      </c>
    </row>
    <row r="4291" spans="1:4" x14ac:dyDescent="0.15">
      <c r="A4291" s="1">
        <v>42.89</v>
      </c>
      <c r="B4291" s="1">
        <v>-0.28108686999999999</v>
      </c>
      <c r="C4291" s="1">
        <v>8.1506835999999999E-2</v>
      </c>
      <c r="D4291" s="1">
        <v>-7.5080350000000004E-2</v>
      </c>
    </row>
    <row r="4292" spans="1:4" x14ac:dyDescent="0.15">
      <c r="A4292" s="1">
        <v>42.9</v>
      </c>
      <c r="B4292" s="1">
        <v>-0.28279409999999999</v>
      </c>
      <c r="C4292" s="1">
        <v>0.12899886999999999</v>
      </c>
      <c r="D4292" s="1">
        <v>-6.7198617000000002E-2</v>
      </c>
    </row>
    <row r="4293" spans="1:4" x14ac:dyDescent="0.15">
      <c r="A4293" s="1">
        <v>42.91</v>
      </c>
      <c r="B4293" s="1">
        <v>-0.26705773999999999</v>
      </c>
      <c r="C4293" s="1">
        <v>0.16916914</v>
      </c>
      <c r="D4293" s="1">
        <v>-6.0359860000000001E-2</v>
      </c>
    </row>
    <row r="4294" spans="1:4" x14ac:dyDescent="0.15">
      <c r="A4294" s="1">
        <v>42.92</v>
      </c>
      <c r="B4294" s="1">
        <v>-0.24076069</v>
      </c>
      <c r="C4294" s="1">
        <v>0.20824870000000001</v>
      </c>
      <c r="D4294" s="1">
        <v>-5.7519401999999997E-2</v>
      </c>
    </row>
    <row r="4295" spans="1:4" x14ac:dyDescent="0.15">
      <c r="A4295" s="1">
        <v>42.93</v>
      </c>
      <c r="B4295" s="1">
        <v>-0.21237054</v>
      </c>
      <c r="C4295" s="1">
        <v>0.24785905999999999</v>
      </c>
      <c r="D4295" s="1">
        <v>-6.0427251000000001E-2</v>
      </c>
    </row>
    <row r="4296" spans="1:4" x14ac:dyDescent="0.15">
      <c r="A4296" s="1">
        <v>42.94</v>
      </c>
      <c r="B4296" s="1">
        <v>-0.18633342999999999</v>
      </c>
      <c r="C4296" s="1">
        <v>0.29025967000000003</v>
      </c>
      <c r="D4296" s="1">
        <v>-6.7466266999999996E-2</v>
      </c>
    </row>
    <row r="4297" spans="1:4" x14ac:dyDescent="0.15">
      <c r="A4297" s="1">
        <v>42.95</v>
      </c>
      <c r="B4297" s="1">
        <v>-0.1630113</v>
      </c>
      <c r="C4297" s="1">
        <v>0.33498433999999999</v>
      </c>
      <c r="D4297" s="1">
        <v>-7.4843358999999998E-2</v>
      </c>
    </row>
    <row r="4298" spans="1:4" x14ac:dyDescent="0.15">
      <c r="A4298" s="1">
        <v>42.96</v>
      </c>
      <c r="B4298" s="1">
        <v>-0.14437085</v>
      </c>
      <c r="C4298" s="1">
        <v>0.37572275999999999</v>
      </c>
      <c r="D4298" s="1">
        <v>-8.2031458000000002E-2</v>
      </c>
    </row>
    <row r="4299" spans="1:4" x14ac:dyDescent="0.15">
      <c r="A4299" s="1">
        <v>42.97</v>
      </c>
      <c r="B4299" s="1">
        <v>-0.13853539000000001</v>
      </c>
      <c r="C4299" s="1">
        <v>0.40371090999999998</v>
      </c>
      <c r="D4299" s="1">
        <v>-8.9156157999999999E-2</v>
      </c>
    </row>
    <row r="4300" spans="1:4" x14ac:dyDescent="0.15">
      <c r="A4300" s="1">
        <v>42.98</v>
      </c>
      <c r="B4300" s="1">
        <v>-0.14414471000000001</v>
      </c>
      <c r="C4300" s="1">
        <v>0.41836683000000002</v>
      </c>
      <c r="D4300" s="1">
        <v>-0.10063717</v>
      </c>
    </row>
    <row r="4301" spans="1:4" x14ac:dyDescent="0.15">
      <c r="A4301" s="1">
        <v>42.99</v>
      </c>
      <c r="B4301" s="1">
        <v>-0.14908698000000001</v>
      </c>
      <c r="C4301" s="1">
        <v>0.42745791</v>
      </c>
      <c r="D4301" s="1">
        <v>-0.11893057</v>
      </c>
    </row>
    <row r="4302" spans="1:4" x14ac:dyDescent="0.15">
      <c r="A4302" s="1">
        <v>43</v>
      </c>
      <c r="B4302" s="1">
        <v>-0.13936519999999999</v>
      </c>
      <c r="C4302" s="1">
        <v>0.44206561999999999</v>
      </c>
      <c r="D4302" s="1">
        <v>-0.13997889999999999</v>
      </c>
    </row>
    <row r="4303" spans="1:4" x14ac:dyDescent="0.15">
      <c r="A4303" s="1">
        <v>43.01</v>
      </c>
      <c r="B4303" s="1">
        <v>-0.10854898</v>
      </c>
      <c r="C4303" s="1">
        <v>0.46033848999999999</v>
      </c>
      <c r="D4303" s="1">
        <v>-0.1610685</v>
      </c>
    </row>
    <row r="4304" spans="1:4" x14ac:dyDescent="0.15">
      <c r="A4304" s="1">
        <v>43.02</v>
      </c>
      <c r="B4304" s="1">
        <v>-6.0264071000000002E-2</v>
      </c>
      <c r="C4304" s="1">
        <v>0.46910816999999999</v>
      </c>
      <c r="D4304" s="1">
        <v>-0.18000182000000001</v>
      </c>
    </row>
    <row r="4305" spans="1:4" x14ac:dyDescent="0.15">
      <c r="A4305" s="1">
        <v>43.03</v>
      </c>
      <c r="B4305" s="1">
        <v>-2.1807549999999999E-3</v>
      </c>
      <c r="C4305" s="1">
        <v>0.45667760000000002</v>
      </c>
      <c r="D4305" s="1">
        <v>-0.19709218000000001</v>
      </c>
    </row>
    <row r="4306" spans="1:4" x14ac:dyDescent="0.15">
      <c r="A4306" s="1">
        <v>43.04</v>
      </c>
      <c r="B4306" s="1">
        <v>6.0357841000000002E-2</v>
      </c>
      <c r="C4306" s="1">
        <v>0.42121462999999998</v>
      </c>
      <c r="D4306" s="1">
        <v>-0.21419357</v>
      </c>
    </row>
    <row r="4307" spans="1:4" x14ac:dyDescent="0.15">
      <c r="A4307" s="1">
        <v>43.05</v>
      </c>
      <c r="B4307" s="1">
        <v>0.12103158999999999</v>
      </c>
      <c r="C4307" s="1">
        <v>0.36425426</v>
      </c>
      <c r="D4307" s="1">
        <v>-0.22697395000000001</v>
      </c>
    </row>
    <row r="4308" spans="1:4" x14ac:dyDescent="0.15">
      <c r="A4308" s="1">
        <v>43.06</v>
      </c>
      <c r="B4308" s="1">
        <v>0.17347004999999999</v>
      </c>
      <c r="C4308" s="1">
        <v>0.29082129000000001</v>
      </c>
      <c r="D4308" s="1">
        <v>-0.22546234000000001</v>
      </c>
    </row>
    <row r="4309" spans="1:4" x14ac:dyDescent="0.15">
      <c r="A4309" s="1">
        <v>43.07</v>
      </c>
      <c r="B4309" s="1">
        <v>0.21062400000000001</v>
      </c>
      <c r="C4309" s="1">
        <v>0.21218326000000001</v>
      </c>
      <c r="D4309" s="1">
        <v>-0.20102788999999999</v>
      </c>
    </row>
    <row r="4310" spans="1:4" x14ac:dyDescent="0.15">
      <c r="A4310" s="1">
        <v>43.08</v>
      </c>
      <c r="B4310" s="1">
        <v>0.22365703000000001</v>
      </c>
      <c r="C4310" s="1">
        <v>0.14396134999999999</v>
      </c>
      <c r="D4310" s="1">
        <v>-0.15523433</v>
      </c>
    </row>
    <row r="4311" spans="1:4" x14ac:dyDescent="0.15">
      <c r="A4311" s="1">
        <v>43.09</v>
      </c>
      <c r="B4311" s="1">
        <v>0.20631346</v>
      </c>
      <c r="C4311" s="1">
        <v>9.9969328999999996E-2</v>
      </c>
      <c r="D4311" s="1">
        <v>-0.10046027</v>
      </c>
    </row>
    <row r="4312" spans="1:4" x14ac:dyDescent="0.15">
      <c r="A4312" s="1">
        <v>43.1</v>
      </c>
      <c r="B4312" s="1">
        <v>0.16493651000000001</v>
      </c>
      <c r="C4312" s="1">
        <v>7.9130342000000006E-2</v>
      </c>
      <c r="D4312" s="1">
        <v>-5.4267914E-2</v>
      </c>
    </row>
    <row r="4313" spans="1:4" x14ac:dyDescent="0.15">
      <c r="A4313" s="1">
        <v>43.11</v>
      </c>
      <c r="B4313" s="1">
        <v>0.11386055</v>
      </c>
      <c r="C4313" s="1">
        <v>6.8997742000000001E-2</v>
      </c>
      <c r="D4313" s="1">
        <v>-2.2759227999999999E-2</v>
      </c>
    </row>
    <row r="4314" spans="1:4" x14ac:dyDescent="0.15">
      <c r="A4314" s="1">
        <v>43.12</v>
      </c>
      <c r="B4314" s="1">
        <v>6.8712572999999999E-2</v>
      </c>
      <c r="C4314" s="1">
        <v>5.9757635000000003E-2</v>
      </c>
      <c r="D4314" s="1">
        <v>-1.939419E-3</v>
      </c>
    </row>
    <row r="4315" spans="1:4" x14ac:dyDescent="0.15">
      <c r="A4315" s="1">
        <v>43.13</v>
      </c>
      <c r="B4315" s="1">
        <v>3.7755776999999997E-2</v>
      </c>
      <c r="C4315" s="1">
        <v>5.6190559000000001E-2</v>
      </c>
      <c r="D4315" s="1">
        <v>1.1824902999999999E-2</v>
      </c>
    </row>
    <row r="4316" spans="1:4" x14ac:dyDescent="0.15">
      <c r="A4316" s="1">
        <v>43.14</v>
      </c>
      <c r="B4316" s="1">
        <v>2.0147741E-2</v>
      </c>
      <c r="C4316" s="1">
        <v>6.1593709000000003E-2</v>
      </c>
      <c r="D4316" s="1">
        <v>2.3678033000000001E-2</v>
      </c>
    </row>
    <row r="4317" spans="1:4" x14ac:dyDescent="0.15">
      <c r="A4317" s="1">
        <v>43.15</v>
      </c>
      <c r="B4317" s="1">
        <v>1.4150090000000001E-2</v>
      </c>
      <c r="C4317" s="1">
        <v>6.9360206999999993E-2</v>
      </c>
      <c r="D4317" s="1">
        <v>3.9134694999999997E-2</v>
      </c>
    </row>
    <row r="4318" spans="1:4" x14ac:dyDescent="0.15">
      <c r="A4318" s="1">
        <v>43.16</v>
      </c>
      <c r="B4318" s="1">
        <v>2.0817557E-2</v>
      </c>
      <c r="C4318" s="1">
        <v>6.7302806000000007E-2</v>
      </c>
      <c r="D4318" s="1">
        <v>5.4424209000000001E-2</v>
      </c>
    </row>
    <row r="4319" spans="1:4" x14ac:dyDescent="0.15">
      <c r="A4319" s="1">
        <v>43.17</v>
      </c>
      <c r="B4319" s="1">
        <v>4.2494068000000003E-2</v>
      </c>
      <c r="C4319" s="1">
        <v>5.6448761E-2</v>
      </c>
      <c r="D4319" s="1">
        <v>5.6257688E-2</v>
      </c>
    </row>
    <row r="4320" spans="1:4" x14ac:dyDescent="0.15">
      <c r="A4320" s="1">
        <v>43.18</v>
      </c>
      <c r="B4320" s="1">
        <v>7.8464724999999999E-2</v>
      </c>
      <c r="C4320" s="1">
        <v>5.4780396000000002E-2</v>
      </c>
      <c r="D4320" s="1">
        <v>3.6753291E-2</v>
      </c>
    </row>
    <row r="4321" spans="1:4" x14ac:dyDescent="0.15">
      <c r="A4321" s="1">
        <v>43.19</v>
      </c>
      <c r="B4321" s="1">
        <v>0.12439574</v>
      </c>
      <c r="C4321" s="1">
        <v>8.1539389000000004E-2</v>
      </c>
      <c r="D4321" s="1">
        <v>3.4092533000000002E-3</v>
      </c>
    </row>
    <row r="4322" spans="1:4" x14ac:dyDescent="0.15">
      <c r="A4322" s="1">
        <v>43.2</v>
      </c>
      <c r="B4322" s="1">
        <v>0.17364357999999999</v>
      </c>
      <c r="C4322" s="1">
        <v>0.13741624</v>
      </c>
      <c r="D4322" s="1">
        <v>-2.7453512999999999E-2</v>
      </c>
    </row>
    <row r="4323" spans="1:4" x14ac:dyDescent="0.15">
      <c r="A4323" s="1">
        <v>43.21</v>
      </c>
      <c r="B4323" s="1">
        <v>0.21722337</v>
      </c>
      <c r="C4323" s="1">
        <v>0.20115258</v>
      </c>
      <c r="D4323" s="1">
        <v>-4.0871401000000002E-2</v>
      </c>
    </row>
    <row r="4324" spans="1:4" x14ac:dyDescent="0.15">
      <c r="A4324" s="1">
        <v>43.22</v>
      </c>
      <c r="B4324" s="1">
        <v>0.24465671</v>
      </c>
      <c r="C4324" s="1">
        <v>0.24088549000000001</v>
      </c>
      <c r="D4324" s="1">
        <v>-3.1987137999999998E-2</v>
      </c>
    </row>
    <row r="4325" spans="1:4" x14ac:dyDescent="0.15">
      <c r="A4325" s="1">
        <v>43.23</v>
      </c>
      <c r="B4325" s="1">
        <v>0.25171318999999998</v>
      </c>
      <c r="C4325" s="1">
        <v>0.22853230999999999</v>
      </c>
      <c r="D4325" s="1">
        <v>-8.6742070999999994E-3</v>
      </c>
    </row>
    <row r="4326" spans="1:4" x14ac:dyDescent="0.15">
      <c r="A4326" s="1">
        <v>43.24</v>
      </c>
      <c r="B4326" s="1">
        <v>0.24788534000000001</v>
      </c>
      <c r="C4326" s="1">
        <v>0.1579015</v>
      </c>
      <c r="D4326" s="1">
        <v>1.0561413E-2</v>
      </c>
    </row>
    <row r="4327" spans="1:4" x14ac:dyDescent="0.15">
      <c r="A4327" s="1">
        <v>43.25</v>
      </c>
      <c r="B4327" s="1">
        <v>0.24878607999999999</v>
      </c>
      <c r="C4327" s="1">
        <v>5.0571167E-2</v>
      </c>
      <c r="D4327" s="1">
        <v>1.3974141000000001E-2</v>
      </c>
    </row>
    <row r="4328" spans="1:4" x14ac:dyDescent="0.15">
      <c r="A4328" s="1">
        <v>43.26</v>
      </c>
      <c r="B4328" s="1">
        <v>0.26056679999999999</v>
      </c>
      <c r="C4328" s="1">
        <v>-5.6745749999999998E-2</v>
      </c>
      <c r="D4328" s="1">
        <v>5.2817797000000001E-3</v>
      </c>
    </row>
    <row r="4329" spans="1:4" x14ac:dyDescent="0.15">
      <c r="A4329" s="1">
        <v>43.27</v>
      </c>
      <c r="B4329" s="1">
        <v>0.27549678</v>
      </c>
      <c r="C4329" s="1">
        <v>-0.13353785000000001</v>
      </c>
      <c r="D4329" s="1">
        <v>-3.7692208E-3</v>
      </c>
    </row>
    <row r="4330" spans="1:4" x14ac:dyDescent="0.15">
      <c r="A4330" s="1">
        <v>43.28</v>
      </c>
      <c r="B4330" s="1">
        <v>0.28030614999999998</v>
      </c>
      <c r="C4330" s="1">
        <v>-0.16783608</v>
      </c>
      <c r="D4330" s="1">
        <v>-4.9726424000000003E-3</v>
      </c>
    </row>
    <row r="4331" spans="1:4" x14ac:dyDescent="0.15">
      <c r="A4331" s="1">
        <v>43.29</v>
      </c>
      <c r="B4331" s="1">
        <v>0.26967074000000002</v>
      </c>
      <c r="C4331" s="1">
        <v>-0.16677517</v>
      </c>
      <c r="D4331" s="1">
        <v>3.8659683000000001E-3</v>
      </c>
    </row>
    <row r="4332" spans="1:4" x14ac:dyDescent="0.15">
      <c r="A4332" s="1">
        <v>43.3</v>
      </c>
      <c r="B4332" s="1">
        <v>0.25192840999999999</v>
      </c>
      <c r="C4332" s="1">
        <v>-0.14957133</v>
      </c>
      <c r="D4332" s="1">
        <v>2.0442117999999999E-2</v>
      </c>
    </row>
    <row r="4333" spans="1:4" x14ac:dyDescent="0.15">
      <c r="A4333" s="1">
        <v>43.31</v>
      </c>
      <c r="B4333" s="1">
        <v>0.23622009999999999</v>
      </c>
      <c r="C4333" s="1">
        <v>-0.13471095</v>
      </c>
      <c r="D4333" s="1">
        <v>4.0689267000000001E-2</v>
      </c>
    </row>
    <row r="4334" spans="1:4" x14ac:dyDescent="0.15">
      <c r="A4334" s="1">
        <v>43.32</v>
      </c>
      <c r="B4334" s="1">
        <v>0.22010234000000001</v>
      </c>
      <c r="C4334" s="1">
        <v>-0.13214081999999999</v>
      </c>
      <c r="D4334" s="1">
        <v>6.0770388000000002E-2</v>
      </c>
    </row>
    <row r="4335" spans="1:4" x14ac:dyDescent="0.15">
      <c r="A4335" s="1">
        <v>43.33</v>
      </c>
      <c r="B4335" s="1">
        <v>0.19467461999999999</v>
      </c>
      <c r="C4335" s="1">
        <v>-0.14256778000000001</v>
      </c>
      <c r="D4335" s="1">
        <v>8.2702704000000002E-2</v>
      </c>
    </row>
    <row r="4336" spans="1:4" x14ac:dyDescent="0.15">
      <c r="A4336" s="1">
        <v>43.34</v>
      </c>
      <c r="B4336" s="1">
        <v>0.16259290000000001</v>
      </c>
      <c r="C4336" s="1">
        <v>-0.15657531</v>
      </c>
      <c r="D4336" s="1">
        <v>0.10523036</v>
      </c>
    </row>
    <row r="4337" spans="1:4" x14ac:dyDescent="0.15">
      <c r="A4337" s="1">
        <v>43.35</v>
      </c>
      <c r="B4337" s="1">
        <v>0.13383443</v>
      </c>
      <c r="C4337" s="1">
        <v>-0.16531103999999999</v>
      </c>
      <c r="D4337" s="1">
        <v>0.12801877</v>
      </c>
    </row>
    <row r="4338" spans="1:4" x14ac:dyDescent="0.15">
      <c r="A4338" s="1">
        <v>43.36</v>
      </c>
      <c r="B4338" s="1">
        <v>0.11661228</v>
      </c>
      <c r="C4338" s="1">
        <v>-0.16502984000000001</v>
      </c>
      <c r="D4338" s="1">
        <v>0.15058917999999999</v>
      </c>
    </row>
    <row r="4339" spans="1:4" x14ac:dyDescent="0.15">
      <c r="A4339" s="1">
        <v>43.37</v>
      </c>
      <c r="B4339" s="1">
        <v>0.10962421999999999</v>
      </c>
      <c r="C4339" s="1">
        <v>-0.15470522</v>
      </c>
      <c r="D4339" s="1">
        <v>0.16566523999999999</v>
      </c>
    </row>
    <row r="4340" spans="1:4" x14ac:dyDescent="0.15">
      <c r="A4340" s="1">
        <v>43.38</v>
      </c>
      <c r="B4340" s="1">
        <v>0.10457857</v>
      </c>
      <c r="C4340" s="1">
        <v>-0.13174718999999999</v>
      </c>
      <c r="D4340" s="1">
        <v>0.16516448</v>
      </c>
    </row>
    <row r="4341" spans="1:4" x14ac:dyDescent="0.15">
      <c r="A4341" s="1">
        <v>43.39</v>
      </c>
      <c r="B4341" s="1">
        <v>9.8124358999999994E-2</v>
      </c>
      <c r="C4341" s="1">
        <v>-9.2592621E-2</v>
      </c>
      <c r="D4341" s="1">
        <v>0.14740654</v>
      </c>
    </row>
    <row r="4342" spans="1:4" x14ac:dyDescent="0.15">
      <c r="A4342" s="1">
        <v>43.4</v>
      </c>
      <c r="B4342" s="1">
        <v>9.1058570000000005E-2</v>
      </c>
      <c r="C4342" s="1">
        <v>-3.5794077000000001E-2</v>
      </c>
      <c r="D4342" s="1">
        <v>0.12017787000000001</v>
      </c>
    </row>
    <row r="4343" spans="1:4" x14ac:dyDescent="0.15">
      <c r="A4343" s="1">
        <v>43.41</v>
      </c>
      <c r="B4343" s="1">
        <v>8.9244038999999997E-2</v>
      </c>
      <c r="C4343" s="1">
        <v>2.9145704000000001E-2</v>
      </c>
      <c r="D4343" s="1">
        <v>9.3865957999999999E-2</v>
      </c>
    </row>
    <row r="4344" spans="1:4" x14ac:dyDescent="0.15">
      <c r="A4344" s="1">
        <v>43.42</v>
      </c>
      <c r="B4344" s="1">
        <v>9.8219069000000006E-2</v>
      </c>
      <c r="C4344" s="1">
        <v>8.4727548999999999E-2</v>
      </c>
      <c r="D4344" s="1">
        <v>7.3932801000000006E-2</v>
      </c>
    </row>
    <row r="4345" spans="1:4" x14ac:dyDescent="0.15">
      <c r="A4345" s="1">
        <v>43.43</v>
      </c>
      <c r="B4345" s="1">
        <v>0.11836829</v>
      </c>
      <c r="C4345" s="1">
        <v>0.11581245</v>
      </c>
      <c r="D4345" s="1">
        <v>5.9959154000000001E-2</v>
      </c>
    </row>
    <row r="4346" spans="1:4" x14ac:dyDescent="0.15">
      <c r="A4346" s="1">
        <v>43.44</v>
      </c>
      <c r="B4346" s="1">
        <v>0.14161218</v>
      </c>
      <c r="C4346" s="1">
        <v>0.11921263</v>
      </c>
      <c r="D4346" s="1">
        <v>5.0977043999999999E-2</v>
      </c>
    </row>
    <row r="4347" spans="1:4" x14ac:dyDescent="0.15">
      <c r="A4347" s="1">
        <v>43.45</v>
      </c>
      <c r="B4347" s="1">
        <v>0.15766579</v>
      </c>
      <c r="C4347" s="1">
        <v>0.10499242</v>
      </c>
      <c r="D4347" s="1">
        <v>4.3595223000000002E-2</v>
      </c>
    </row>
    <row r="4348" spans="1:4" x14ac:dyDescent="0.15">
      <c r="A4348" s="1">
        <v>43.46</v>
      </c>
      <c r="B4348" s="1">
        <v>0.16130375999999999</v>
      </c>
      <c r="C4348" s="1">
        <v>8.9481601999999993E-2</v>
      </c>
      <c r="D4348" s="1">
        <v>3.5444021999999999E-2</v>
      </c>
    </row>
    <row r="4349" spans="1:4" x14ac:dyDescent="0.15">
      <c r="A4349" s="1">
        <v>43.47</v>
      </c>
      <c r="B4349" s="1">
        <v>0.15081014000000001</v>
      </c>
      <c r="C4349" s="1">
        <v>9.0490780000000007E-2</v>
      </c>
      <c r="D4349" s="1">
        <v>2.8224862E-2</v>
      </c>
    </row>
    <row r="4350" spans="1:4" x14ac:dyDescent="0.15">
      <c r="A4350" s="1">
        <v>43.48</v>
      </c>
      <c r="B4350" s="1">
        <v>0.12299876</v>
      </c>
      <c r="C4350" s="1">
        <v>0.11380998000000001</v>
      </c>
      <c r="D4350" s="1">
        <v>2.7052695000000002E-2</v>
      </c>
    </row>
    <row r="4351" spans="1:4" x14ac:dyDescent="0.15">
      <c r="A4351" s="1">
        <v>43.49</v>
      </c>
      <c r="B4351" s="1">
        <v>7.8524405000000005E-2</v>
      </c>
      <c r="C4351" s="1">
        <v>0.15562465</v>
      </c>
      <c r="D4351" s="1">
        <v>2.8873803999999999E-2</v>
      </c>
    </row>
    <row r="4352" spans="1:4" x14ac:dyDescent="0.15">
      <c r="A4352" s="1">
        <v>43.5</v>
      </c>
      <c r="B4352" s="1">
        <v>2.7316851999999999E-2</v>
      </c>
      <c r="C4352" s="1">
        <v>0.20694812000000001</v>
      </c>
      <c r="D4352" s="1">
        <v>2.554414E-2</v>
      </c>
    </row>
    <row r="4353" spans="1:4" x14ac:dyDescent="0.15">
      <c r="A4353" s="1">
        <v>43.51</v>
      </c>
      <c r="B4353" s="1">
        <v>-1.9171183000000001E-2</v>
      </c>
      <c r="C4353" s="1">
        <v>0.25320846000000002</v>
      </c>
      <c r="D4353" s="1">
        <v>1.247704E-2</v>
      </c>
    </row>
    <row r="4354" spans="1:4" x14ac:dyDescent="0.15">
      <c r="A4354" s="1">
        <v>43.52</v>
      </c>
      <c r="B4354" s="1">
        <v>-5.2571130000000001E-2</v>
      </c>
      <c r="C4354" s="1">
        <v>0.28261479</v>
      </c>
      <c r="D4354" s="1">
        <v>-7.7378878999999996E-3</v>
      </c>
    </row>
    <row r="4355" spans="1:4" x14ac:dyDescent="0.15">
      <c r="A4355" s="1">
        <v>43.53</v>
      </c>
      <c r="B4355" s="1">
        <v>-6.8909200000000004E-2</v>
      </c>
      <c r="C4355" s="1">
        <v>0.28712507999999998</v>
      </c>
      <c r="D4355" s="1">
        <v>-2.7615061999999999E-2</v>
      </c>
    </row>
    <row r="4356" spans="1:4" x14ac:dyDescent="0.15">
      <c r="A4356" s="1">
        <v>43.54</v>
      </c>
      <c r="B4356" s="1">
        <v>-7.5654450999999998E-2</v>
      </c>
      <c r="C4356" s="1">
        <v>0.26560541999999998</v>
      </c>
      <c r="D4356" s="1">
        <v>-4.6186984E-2</v>
      </c>
    </row>
    <row r="4357" spans="1:4" x14ac:dyDescent="0.15">
      <c r="A4357" s="1">
        <v>43.55</v>
      </c>
      <c r="B4357" s="1">
        <v>-8.6107653000000006E-2</v>
      </c>
      <c r="C4357" s="1">
        <v>0.22136786999999999</v>
      </c>
      <c r="D4357" s="1">
        <v>-6.1056932000000001E-2</v>
      </c>
    </row>
    <row r="4358" spans="1:4" x14ac:dyDescent="0.15">
      <c r="A4358" s="1">
        <v>43.56</v>
      </c>
      <c r="B4358" s="1">
        <v>-0.10347357</v>
      </c>
      <c r="C4358" s="1">
        <v>0.16436211000000001</v>
      </c>
      <c r="D4358" s="1">
        <v>-6.4888629000000003E-2</v>
      </c>
    </row>
    <row r="4359" spans="1:4" x14ac:dyDescent="0.15">
      <c r="A4359" s="1">
        <v>43.57</v>
      </c>
      <c r="B4359" s="1">
        <v>-0.12346650000000001</v>
      </c>
      <c r="C4359" s="1">
        <v>0.11360082000000001</v>
      </c>
      <c r="D4359" s="1">
        <v>-6.2054778999999997E-2</v>
      </c>
    </row>
    <row r="4360" spans="1:4" x14ac:dyDescent="0.15">
      <c r="A4360" s="1">
        <v>43.58</v>
      </c>
      <c r="B4360" s="1">
        <v>-0.1453246</v>
      </c>
      <c r="C4360" s="1">
        <v>8.5689688E-2</v>
      </c>
      <c r="D4360" s="1">
        <v>-5.9719309999999998E-2</v>
      </c>
    </row>
    <row r="4361" spans="1:4" x14ac:dyDescent="0.15">
      <c r="A4361" s="1">
        <v>43.59</v>
      </c>
      <c r="B4361" s="1">
        <v>-0.16511169000000001</v>
      </c>
      <c r="C4361" s="1">
        <v>8.6556351000000004E-2</v>
      </c>
      <c r="D4361" s="1">
        <v>-6.0133569999999997E-2</v>
      </c>
    </row>
    <row r="4362" spans="1:4" x14ac:dyDescent="0.15">
      <c r="A4362" s="1">
        <v>43.6</v>
      </c>
      <c r="B4362" s="1">
        <v>-0.17641140999999999</v>
      </c>
      <c r="C4362" s="1">
        <v>0.10912674999999999</v>
      </c>
      <c r="D4362" s="1">
        <v>-6.5189393999999998E-2</v>
      </c>
    </row>
    <row r="4363" spans="1:4" x14ac:dyDescent="0.15">
      <c r="A4363" s="1">
        <v>43.61</v>
      </c>
      <c r="B4363" s="1">
        <v>-0.17610329</v>
      </c>
      <c r="C4363" s="1">
        <v>0.14278832</v>
      </c>
      <c r="D4363" s="1">
        <v>-7.6705530999999993E-2</v>
      </c>
    </row>
    <row r="4364" spans="1:4" x14ac:dyDescent="0.15">
      <c r="A4364" s="1">
        <v>43.62</v>
      </c>
      <c r="B4364" s="1">
        <v>-0.16158649</v>
      </c>
      <c r="C4364" s="1">
        <v>0.17904113999999999</v>
      </c>
      <c r="D4364" s="1">
        <v>-9.1967809999999997E-2</v>
      </c>
    </row>
    <row r="4365" spans="1:4" x14ac:dyDescent="0.15">
      <c r="A4365" s="1">
        <v>43.63</v>
      </c>
      <c r="B4365" s="1">
        <v>-0.13151265000000001</v>
      </c>
      <c r="C4365" s="1">
        <v>0.20974834000000001</v>
      </c>
      <c r="D4365" s="1">
        <v>-0.11290906000000001</v>
      </c>
    </row>
    <row r="4366" spans="1:4" x14ac:dyDescent="0.15">
      <c r="A4366" s="1">
        <v>43.64</v>
      </c>
      <c r="B4366" s="1">
        <v>-8.4327757000000003E-2</v>
      </c>
      <c r="C4366" s="1">
        <v>0.23186535999999999</v>
      </c>
      <c r="D4366" s="1">
        <v>-0.13852152000000001</v>
      </c>
    </row>
    <row r="4367" spans="1:4" x14ac:dyDescent="0.15">
      <c r="A4367" s="1">
        <v>43.65</v>
      </c>
      <c r="B4367" s="1">
        <v>-2.9031957000000001E-2</v>
      </c>
      <c r="C4367" s="1">
        <v>0.24327671000000001</v>
      </c>
      <c r="D4367" s="1">
        <v>-0.15988147</v>
      </c>
    </row>
    <row r="4368" spans="1:4" x14ac:dyDescent="0.15">
      <c r="A4368" s="1">
        <v>43.66</v>
      </c>
      <c r="B4368" s="1">
        <v>1.8798466999999999E-2</v>
      </c>
      <c r="C4368" s="1">
        <v>0.24383014</v>
      </c>
      <c r="D4368" s="1">
        <v>-0.1658442</v>
      </c>
    </row>
    <row r="4369" spans="1:4" x14ac:dyDescent="0.15">
      <c r="A4369" s="1">
        <v>43.67</v>
      </c>
      <c r="B4369" s="1">
        <v>5.0488866E-2</v>
      </c>
      <c r="C4369" s="1">
        <v>0.23632807</v>
      </c>
      <c r="D4369" s="1">
        <v>-0.15722048</v>
      </c>
    </row>
    <row r="4370" spans="1:4" x14ac:dyDescent="0.15">
      <c r="A4370" s="1">
        <v>43.68</v>
      </c>
      <c r="B4370" s="1">
        <v>6.7802379999999995E-2</v>
      </c>
      <c r="C4370" s="1">
        <v>0.22502854999999999</v>
      </c>
      <c r="D4370" s="1">
        <v>-0.14100087</v>
      </c>
    </row>
    <row r="4371" spans="1:4" x14ac:dyDescent="0.15">
      <c r="A4371" s="1">
        <v>43.69</v>
      </c>
      <c r="B4371" s="1">
        <v>7.5545137999999998E-2</v>
      </c>
      <c r="C4371" s="1">
        <v>0.20934765</v>
      </c>
      <c r="D4371" s="1">
        <v>-0.12053915</v>
      </c>
    </row>
    <row r="4372" spans="1:4" x14ac:dyDescent="0.15">
      <c r="A4372" s="1">
        <v>43.7</v>
      </c>
      <c r="B4372" s="1">
        <v>7.7316519E-2</v>
      </c>
      <c r="C4372" s="1">
        <v>0.18782519</v>
      </c>
      <c r="D4372" s="1">
        <v>-9.6843810000000002E-2</v>
      </c>
    </row>
    <row r="4373" spans="1:4" x14ac:dyDescent="0.15">
      <c r="A4373" s="1">
        <v>43.71</v>
      </c>
      <c r="B4373" s="1">
        <v>7.6885177999999998E-2</v>
      </c>
      <c r="C4373" s="1">
        <v>0.16442213</v>
      </c>
      <c r="D4373" s="1">
        <v>-7.4560419000000003E-2</v>
      </c>
    </row>
    <row r="4374" spans="1:4" x14ac:dyDescent="0.15">
      <c r="A4374" s="1">
        <v>43.72</v>
      </c>
      <c r="B4374" s="1">
        <v>7.3783439000000006E-2</v>
      </c>
      <c r="C4374" s="1">
        <v>0.14518294000000001</v>
      </c>
      <c r="D4374" s="1">
        <v>-6.3255354999999999E-2</v>
      </c>
    </row>
    <row r="4375" spans="1:4" x14ac:dyDescent="0.15">
      <c r="A4375" s="1">
        <v>43.73</v>
      </c>
      <c r="B4375" s="1">
        <v>6.8133418000000001E-2</v>
      </c>
      <c r="C4375" s="1">
        <v>0.13732362000000001</v>
      </c>
      <c r="D4375" s="1">
        <v>-6.9880094000000004E-2</v>
      </c>
    </row>
    <row r="4376" spans="1:4" x14ac:dyDescent="0.15">
      <c r="A4376" s="1">
        <v>43.74</v>
      </c>
      <c r="B4376" s="1">
        <v>6.2825648999999997E-2</v>
      </c>
      <c r="C4376" s="1">
        <v>0.14265928</v>
      </c>
      <c r="D4376" s="1">
        <v>-9.2086224999999994E-2</v>
      </c>
    </row>
    <row r="4377" spans="1:4" x14ac:dyDescent="0.15">
      <c r="A4377" s="1">
        <v>43.75</v>
      </c>
      <c r="B4377" s="1">
        <v>5.7812611999999999E-2</v>
      </c>
      <c r="C4377" s="1">
        <v>0.15075387000000001</v>
      </c>
      <c r="D4377" s="1">
        <v>-0.11681785</v>
      </c>
    </row>
    <row r="4378" spans="1:4" x14ac:dyDescent="0.15">
      <c r="A4378" s="1">
        <v>43.76</v>
      </c>
      <c r="B4378" s="1">
        <v>5.6623232000000003E-2</v>
      </c>
      <c r="C4378" s="1">
        <v>0.14822656000000001</v>
      </c>
      <c r="D4378" s="1">
        <v>-0.12952163</v>
      </c>
    </row>
    <row r="4379" spans="1:4" x14ac:dyDescent="0.15">
      <c r="A4379" s="1">
        <v>43.77</v>
      </c>
      <c r="B4379" s="1">
        <v>6.3132674E-2</v>
      </c>
      <c r="C4379" s="1">
        <v>0.12302394</v>
      </c>
      <c r="D4379" s="1">
        <v>-0.1247708</v>
      </c>
    </row>
    <row r="4380" spans="1:4" x14ac:dyDescent="0.15">
      <c r="A4380" s="1">
        <v>43.78</v>
      </c>
      <c r="B4380" s="1">
        <v>7.9285542000000001E-2</v>
      </c>
      <c r="C4380" s="1">
        <v>7.2575909999999993E-2</v>
      </c>
      <c r="D4380" s="1">
        <v>-0.10872133</v>
      </c>
    </row>
    <row r="4381" spans="1:4" x14ac:dyDescent="0.15">
      <c r="A4381" s="1">
        <v>43.79</v>
      </c>
      <c r="B4381" s="1">
        <v>0.10509246999999999</v>
      </c>
      <c r="C4381" s="1">
        <v>6.8429787999999998E-3</v>
      </c>
      <c r="D4381" s="1">
        <v>-8.6901250999999999E-2</v>
      </c>
    </row>
    <row r="4382" spans="1:4" x14ac:dyDescent="0.15">
      <c r="A4382" s="1">
        <v>43.8</v>
      </c>
      <c r="B4382" s="1">
        <v>0.13972894</v>
      </c>
      <c r="C4382" s="1">
        <v>-5.8957889999999999E-2</v>
      </c>
      <c r="D4382" s="1">
        <v>-5.7061502E-2</v>
      </c>
    </row>
    <row r="4383" spans="1:4" x14ac:dyDescent="0.15">
      <c r="A4383" s="1">
        <v>43.81</v>
      </c>
      <c r="B4383" s="1">
        <v>0.17513735</v>
      </c>
      <c r="C4383" s="1">
        <v>-0.11027288</v>
      </c>
      <c r="D4383" s="1">
        <v>-2.2161949E-2</v>
      </c>
    </row>
    <row r="4384" spans="1:4" x14ac:dyDescent="0.15">
      <c r="A4384" s="1">
        <v>43.82</v>
      </c>
      <c r="B4384" s="1">
        <v>0.19970004</v>
      </c>
      <c r="C4384" s="1">
        <v>-0.14015755999999999</v>
      </c>
      <c r="D4384" s="1">
        <v>8.4338542000000002E-3</v>
      </c>
    </row>
    <row r="4385" spans="1:4" x14ac:dyDescent="0.15">
      <c r="A4385" s="1">
        <v>43.83</v>
      </c>
      <c r="B4385" s="1">
        <v>0.20495279999999999</v>
      </c>
      <c r="C4385" s="1">
        <v>-0.15385570000000001</v>
      </c>
      <c r="D4385" s="1">
        <v>2.6723130000000001E-2</v>
      </c>
    </row>
    <row r="4386" spans="1:4" x14ac:dyDescent="0.15">
      <c r="A4386" s="1">
        <v>43.84</v>
      </c>
      <c r="B4386" s="1">
        <v>0.19199062</v>
      </c>
      <c r="C4386" s="1">
        <v>-0.16571970999999999</v>
      </c>
      <c r="D4386" s="1">
        <v>2.9264859000000001E-2</v>
      </c>
    </row>
    <row r="4387" spans="1:4" x14ac:dyDescent="0.15">
      <c r="A4387" s="1">
        <v>43.85</v>
      </c>
      <c r="B4387" s="1">
        <v>0.17184172</v>
      </c>
      <c r="C4387" s="1">
        <v>-0.18553770999999999</v>
      </c>
      <c r="D4387" s="1">
        <v>1.6567262999999999E-2</v>
      </c>
    </row>
    <row r="4388" spans="1:4" x14ac:dyDescent="0.15">
      <c r="A4388" s="1">
        <v>43.86</v>
      </c>
      <c r="B4388" s="1">
        <v>0.15453550999999999</v>
      </c>
      <c r="C4388" s="1">
        <v>-0.21256879000000001</v>
      </c>
      <c r="D4388" s="1">
        <v>-5.1278280999999997E-3</v>
      </c>
    </row>
    <row r="4389" spans="1:4" x14ac:dyDescent="0.15">
      <c r="A4389" s="1">
        <v>43.87</v>
      </c>
      <c r="B4389" s="1">
        <v>0.14458188999999999</v>
      </c>
      <c r="C4389" s="1">
        <v>-0.23669161999999999</v>
      </c>
      <c r="D4389" s="1">
        <v>-3.1103454999999999E-2</v>
      </c>
    </row>
    <row r="4390" spans="1:4" x14ac:dyDescent="0.15">
      <c r="A4390" s="1">
        <v>43.88</v>
      </c>
      <c r="B4390" s="1">
        <v>0.13941706000000001</v>
      </c>
      <c r="C4390" s="1">
        <v>-0.24964717</v>
      </c>
      <c r="D4390" s="1">
        <v>-5.7011119999999998E-2</v>
      </c>
    </row>
    <row r="4391" spans="1:4" x14ac:dyDescent="0.15">
      <c r="A4391" s="1">
        <v>43.89</v>
      </c>
      <c r="B4391" s="1">
        <v>0.13231841999999999</v>
      </c>
      <c r="C4391" s="1">
        <v>-0.24973852999999999</v>
      </c>
      <c r="D4391" s="1">
        <v>-7.4696586999999995E-2</v>
      </c>
    </row>
    <row r="4392" spans="1:4" x14ac:dyDescent="0.15">
      <c r="A4392" s="1">
        <v>43.9</v>
      </c>
      <c r="B4392" s="1">
        <v>0.11856413</v>
      </c>
      <c r="C4392" s="1">
        <v>-0.24145322</v>
      </c>
      <c r="D4392" s="1">
        <v>-7.6972438000000004E-2</v>
      </c>
    </row>
    <row r="4393" spans="1:4" x14ac:dyDescent="0.15">
      <c r="A4393" s="1">
        <v>43.91</v>
      </c>
      <c r="B4393" s="1">
        <v>9.9069157000000005E-2</v>
      </c>
      <c r="C4393" s="1">
        <v>-0.22940599</v>
      </c>
      <c r="D4393" s="1">
        <v>-6.3576629999999995E-2</v>
      </c>
    </row>
    <row r="4394" spans="1:4" x14ac:dyDescent="0.15">
      <c r="A4394" s="1">
        <v>43.92</v>
      </c>
      <c r="B4394" s="1">
        <v>7.7501787000000003E-2</v>
      </c>
      <c r="C4394" s="1">
        <v>-0.21505110999999999</v>
      </c>
      <c r="D4394" s="1">
        <v>-3.9857240000000002E-2</v>
      </c>
    </row>
    <row r="4395" spans="1:4" x14ac:dyDescent="0.15">
      <c r="A4395" s="1">
        <v>43.93</v>
      </c>
      <c r="B4395" s="1">
        <v>5.6419502000000003E-2</v>
      </c>
      <c r="C4395" s="1">
        <v>-0.19414195000000001</v>
      </c>
      <c r="D4395" s="1">
        <v>-1.1270868E-2</v>
      </c>
    </row>
    <row r="4396" spans="1:4" x14ac:dyDescent="0.15">
      <c r="A4396" s="1">
        <v>43.94</v>
      </c>
      <c r="B4396" s="1">
        <v>4.2625062999999998E-2</v>
      </c>
      <c r="C4396" s="1">
        <v>-0.16805592999999999</v>
      </c>
      <c r="D4396" s="1">
        <v>2.3459338E-2</v>
      </c>
    </row>
    <row r="4397" spans="1:4" x14ac:dyDescent="0.15">
      <c r="A4397" s="1">
        <v>43.95</v>
      </c>
      <c r="B4397" s="1">
        <v>4.3834382999999998E-2</v>
      </c>
      <c r="C4397" s="1">
        <v>-0.14475078999999999</v>
      </c>
      <c r="D4397" s="1">
        <v>6.7116967999999999E-2</v>
      </c>
    </row>
    <row r="4398" spans="1:4" x14ac:dyDescent="0.15">
      <c r="A4398" s="1">
        <v>43.96</v>
      </c>
      <c r="B4398" s="1">
        <v>6.2218786999999998E-2</v>
      </c>
      <c r="C4398" s="1">
        <v>-0.13752343</v>
      </c>
      <c r="D4398" s="1">
        <v>0.11764866</v>
      </c>
    </row>
    <row r="4399" spans="1:4" x14ac:dyDescent="0.15">
      <c r="A4399" s="1">
        <v>43.97</v>
      </c>
      <c r="B4399" s="1">
        <v>9.4490301999999998E-2</v>
      </c>
      <c r="C4399" s="1">
        <v>-0.15581218999999999</v>
      </c>
      <c r="D4399" s="1">
        <v>0.16532564999999999</v>
      </c>
    </row>
    <row r="4400" spans="1:4" x14ac:dyDescent="0.15">
      <c r="A4400" s="1">
        <v>43.98</v>
      </c>
      <c r="B4400" s="1">
        <v>0.13284667</v>
      </c>
      <c r="C4400" s="1">
        <v>-0.19875435</v>
      </c>
      <c r="D4400" s="1">
        <v>0.19502567000000001</v>
      </c>
    </row>
    <row r="4401" spans="1:4" x14ac:dyDescent="0.15">
      <c r="A4401" s="1">
        <v>43.99</v>
      </c>
      <c r="B4401" s="1">
        <v>0.16906003999999999</v>
      </c>
      <c r="C4401" s="1">
        <v>-0.25933954999999997</v>
      </c>
      <c r="D4401" s="1">
        <v>0.20098841000000001</v>
      </c>
    </row>
    <row r="4402" spans="1:4" x14ac:dyDescent="0.15">
      <c r="A4402" s="1">
        <v>44</v>
      </c>
      <c r="B4402" s="1">
        <v>0.19615378999999999</v>
      </c>
      <c r="C4402" s="1">
        <v>-0.32543778000000001</v>
      </c>
      <c r="D4402" s="1">
        <v>0.18735009</v>
      </c>
    </row>
    <row r="4403" spans="1:4" x14ac:dyDescent="0.15">
      <c r="A4403" s="1">
        <v>44.01</v>
      </c>
      <c r="B4403" s="1">
        <v>0.2088497</v>
      </c>
      <c r="C4403" s="1">
        <v>-0.38445335000000003</v>
      </c>
      <c r="D4403" s="1">
        <v>0.16361972999999999</v>
      </c>
    </row>
    <row r="4404" spans="1:4" x14ac:dyDescent="0.15">
      <c r="A4404" s="1">
        <v>44.02</v>
      </c>
      <c r="B4404" s="1">
        <v>0.20796642000000001</v>
      </c>
      <c r="C4404" s="1">
        <v>-0.42760348999999997</v>
      </c>
      <c r="D4404" s="1">
        <v>0.14152429999999999</v>
      </c>
    </row>
    <row r="4405" spans="1:4" x14ac:dyDescent="0.15">
      <c r="A4405" s="1">
        <v>44.03</v>
      </c>
      <c r="B4405" s="1">
        <v>0.20375905999999999</v>
      </c>
      <c r="C4405" s="1">
        <v>-0.45511072000000002</v>
      </c>
      <c r="D4405" s="1">
        <v>0.12459931</v>
      </c>
    </row>
    <row r="4406" spans="1:4" x14ac:dyDescent="0.15">
      <c r="A4406" s="1">
        <v>44.04</v>
      </c>
      <c r="B4406" s="1">
        <v>0.20513602</v>
      </c>
      <c r="C4406" s="1">
        <v>-0.47117720000000002</v>
      </c>
      <c r="D4406" s="1">
        <v>0.10954369999999999</v>
      </c>
    </row>
    <row r="4407" spans="1:4" x14ac:dyDescent="0.15">
      <c r="A4407" s="1">
        <v>44.05</v>
      </c>
      <c r="B4407" s="1">
        <v>0.21287713</v>
      </c>
      <c r="C4407" s="1">
        <v>-0.48041135000000001</v>
      </c>
      <c r="D4407" s="1">
        <v>9.7212241000000005E-2</v>
      </c>
    </row>
    <row r="4408" spans="1:4" x14ac:dyDescent="0.15">
      <c r="A4408" s="1">
        <v>44.06</v>
      </c>
      <c r="B4408" s="1">
        <v>0.22141195999999999</v>
      </c>
      <c r="C4408" s="1">
        <v>-0.48723262000000001</v>
      </c>
      <c r="D4408" s="1">
        <v>9.0472862000000001E-2</v>
      </c>
    </row>
    <row r="4409" spans="1:4" x14ac:dyDescent="0.15">
      <c r="A4409" s="1">
        <v>44.07</v>
      </c>
      <c r="B4409" s="1">
        <v>0.22114944</v>
      </c>
      <c r="C4409" s="1">
        <v>-0.49413859999999998</v>
      </c>
      <c r="D4409" s="1">
        <v>9.1574367000000004E-2</v>
      </c>
    </row>
    <row r="4410" spans="1:4" x14ac:dyDescent="0.15">
      <c r="A4410" s="1">
        <v>44.08</v>
      </c>
      <c r="B4410" s="1">
        <v>0.21196535999999999</v>
      </c>
      <c r="C4410" s="1">
        <v>-0.50174790000000002</v>
      </c>
      <c r="D4410" s="1">
        <v>0.10229265999999999</v>
      </c>
    </row>
    <row r="4411" spans="1:4" x14ac:dyDescent="0.15">
      <c r="A4411" s="1">
        <v>44.09</v>
      </c>
      <c r="B4411" s="1">
        <v>0.20333696000000001</v>
      </c>
      <c r="C4411" s="1">
        <v>-0.50752914000000005</v>
      </c>
      <c r="D4411" s="1">
        <v>0.11568303000000001</v>
      </c>
    </row>
    <row r="4412" spans="1:4" x14ac:dyDescent="0.15">
      <c r="A4412" s="1">
        <v>44.1</v>
      </c>
      <c r="B4412" s="1">
        <v>0.19972698</v>
      </c>
      <c r="C4412" s="1">
        <v>-0.50404645000000003</v>
      </c>
      <c r="D4412" s="1">
        <v>0.12097714</v>
      </c>
    </row>
    <row r="4413" spans="1:4" x14ac:dyDescent="0.15">
      <c r="A4413" s="1">
        <v>44.11</v>
      </c>
      <c r="B4413" s="1">
        <v>0.19637674999999999</v>
      </c>
      <c r="C4413" s="1">
        <v>-0.48467542000000002</v>
      </c>
      <c r="D4413" s="1">
        <v>0.11297617</v>
      </c>
    </row>
    <row r="4414" spans="1:4" x14ac:dyDescent="0.15">
      <c r="A4414" s="1">
        <v>44.12</v>
      </c>
      <c r="B4414" s="1">
        <v>0.18756423999999999</v>
      </c>
      <c r="C4414" s="1">
        <v>-0.44572173999999998</v>
      </c>
      <c r="D4414" s="1">
        <v>9.6693898E-2</v>
      </c>
    </row>
    <row r="4415" spans="1:4" x14ac:dyDescent="0.15">
      <c r="A4415" s="1">
        <v>44.13</v>
      </c>
      <c r="B4415" s="1">
        <v>0.17159893000000001</v>
      </c>
      <c r="C4415" s="1">
        <v>-0.39013831999999998</v>
      </c>
      <c r="D4415" s="1">
        <v>7.7622476999999995E-2</v>
      </c>
    </row>
    <row r="4416" spans="1:4" x14ac:dyDescent="0.15">
      <c r="A4416" s="1">
        <v>44.14</v>
      </c>
      <c r="B4416" s="1">
        <v>0.15218227000000001</v>
      </c>
      <c r="C4416" s="1">
        <v>-0.32126427000000002</v>
      </c>
      <c r="D4416" s="1">
        <v>5.9588568000000001E-2</v>
      </c>
    </row>
    <row r="4417" spans="1:4" x14ac:dyDescent="0.15">
      <c r="A4417" s="1">
        <v>44.15</v>
      </c>
      <c r="B4417" s="1">
        <v>0.13250775000000001</v>
      </c>
      <c r="C4417" s="1">
        <v>-0.24252760000000001</v>
      </c>
      <c r="D4417" s="1">
        <v>3.9509389999999998E-2</v>
      </c>
    </row>
    <row r="4418" spans="1:4" x14ac:dyDescent="0.15">
      <c r="A4418" s="1">
        <v>44.16</v>
      </c>
      <c r="B4418" s="1">
        <v>0.10912611</v>
      </c>
      <c r="C4418" s="1">
        <v>-0.16557052</v>
      </c>
      <c r="D4418" s="1">
        <v>1.8090668000000001E-2</v>
      </c>
    </row>
    <row r="4419" spans="1:4" x14ac:dyDescent="0.15">
      <c r="A4419" s="1">
        <v>44.17</v>
      </c>
      <c r="B4419" s="1">
        <v>7.3773430000000001E-2</v>
      </c>
      <c r="C4419" s="1">
        <v>-0.10144559</v>
      </c>
      <c r="D4419" s="1">
        <v>4.3814031000000003E-3</v>
      </c>
    </row>
    <row r="4420" spans="1:4" x14ac:dyDescent="0.15">
      <c r="A4420" s="1">
        <v>44.18</v>
      </c>
      <c r="B4420" s="1">
        <v>2.2389404000000002E-2</v>
      </c>
      <c r="C4420" s="1">
        <v>-5.6679720000000003E-2</v>
      </c>
      <c r="D4420" s="1">
        <v>4.3298297000000001E-3</v>
      </c>
    </row>
    <row r="4421" spans="1:4" x14ac:dyDescent="0.15">
      <c r="A4421" s="1">
        <v>44.19</v>
      </c>
      <c r="B4421" s="1">
        <v>-3.6923211999999997E-2</v>
      </c>
      <c r="C4421" s="1">
        <v>-3.5549174000000003E-2</v>
      </c>
      <c r="D4421" s="1">
        <v>1.7099459000000001E-2</v>
      </c>
    </row>
    <row r="4422" spans="1:4" x14ac:dyDescent="0.15">
      <c r="A4422" s="1">
        <v>44.2</v>
      </c>
      <c r="B4422" s="1">
        <v>-9.0607486000000001E-2</v>
      </c>
      <c r="C4422" s="1">
        <v>-4.0110839000000002E-2</v>
      </c>
      <c r="D4422" s="1">
        <v>3.7014179000000001E-2</v>
      </c>
    </row>
    <row r="4423" spans="1:4" x14ac:dyDescent="0.15">
      <c r="A4423" s="1">
        <v>44.21</v>
      </c>
      <c r="B4423" s="1">
        <v>-0.13004746</v>
      </c>
      <c r="C4423" s="1">
        <v>-6.6789332000000007E-2</v>
      </c>
      <c r="D4423" s="1">
        <v>4.8033134999999998E-2</v>
      </c>
    </row>
    <row r="4424" spans="1:4" x14ac:dyDescent="0.15">
      <c r="A4424" s="1">
        <v>44.22</v>
      </c>
      <c r="B4424" s="1">
        <v>-0.15339026</v>
      </c>
      <c r="C4424" s="1">
        <v>-0.11003143999999999</v>
      </c>
      <c r="D4424" s="1">
        <v>3.940635E-2</v>
      </c>
    </row>
    <row r="4425" spans="1:4" x14ac:dyDescent="0.15">
      <c r="A4425" s="1">
        <v>44.23</v>
      </c>
      <c r="B4425" s="1">
        <v>-0.16128228999999999</v>
      </c>
      <c r="C4425" s="1">
        <v>-0.16110298000000001</v>
      </c>
      <c r="D4425" s="1">
        <v>1.4433293999999999E-2</v>
      </c>
    </row>
    <row r="4426" spans="1:4" x14ac:dyDescent="0.15">
      <c r="A4426" s="1">
        <v>44.24</v>
      </c>
      <c r="B4426" s="1">
        <v>-0.15916174</v>
      </c>
      <c r="C4426" s="1">
        <v>-0.20428663999999999</v>
      </c>
      <c r="D4426" s="1">
        <v>-1.9798402999999999E-2</v>
      </c>
    </row>
    <row r="4427" spans="1:4" x14ac:dyDescent="0.15">
      <c r="A4427" s="1">
        <v>44.25</v>
      </c>
      <c r="B4427" s="1">
        <v>-0.15383057</v>
      </c>
      <c r="C4427" s="1">
        <v>-0.22793268</v>
      </c>
      <c r="D4427" s="1">
        <v>-5.7257818000000002E-2</v>
      </c>
    </row>
    <row r="4428" spans="1:4" x14ac:dyDescent="0.15">
      <c r="A4428" s="1">
        <v>44.26</v>
      </c>
      <c r="B4428" s="1">
        <v>-0.14948175999999999</v>
      </c>
      <c r="C4428" s="1">
        <v>-0.22745546999999999</v>
      </c>
      <c r="D4428" s="1">
        <v>-9.8024174000000006E-2</v>
      </c>
    </row>
    <row r="4429" spans="1:4" x14ac:dyDescent="0.15">
      <c r="A4429" s="1">
        <v>44.27</v>
      </c>
      <c r="B4429" s="1">
        <v>-0.14934528</v>
      </c>
      <c r="C4429" s="1">
        <v>-0.20190726000000001</v>
      </c>
      <c r="D4429" s="1">
        <v>-0.14382524999999999</v>
      </c>
    </row>
    <row r="4430" spans="1:4" x14ac:dyDescent="0.15">
      <c r="A4430" s="1">
        <v>44.28</v>
      </c>
      <c r="B4430" s="1">
        <v>-0.1563909</v>
      </c>
      <c r="C4430" s="1">
        <v>-0.15699297000000001</v>
      </c>
      <c r="D4430" s="1">
        <v>-0.19041511</v>
      </c>
    </row>
    <row r="4431" spans="1:4" x14ac:dyDescent="0.15">
      <c r="A4431" s="1">
        <v>44.29</v>
      </c>
      <c r="B4431" s="1">
        <v>-0.16919485000000001</v>
      </c>
      <c r="C4431" s="1">
        <v>-0.10238269999999999</v>
      </c>
      <c r="D4431" s="1">
        <v>-0.23155629999999999</v>
      </c>
    </row>
    <row r="4432" spans="1:4" x14ac:dyDescent="0.15">
      <c r="A4432" s="1">
        <v>44.3</v>
      </c>
      <c r="B4432" s="1">
        <v>-0.18480940000000001</v>
      </c>
      <c r="C4432" s="1">
        <v>-5.2216736999999999E-2</v>
      </c>
      <c r="D4432" s="1">
        <v>-0.25726104999999999</v>
      </c>
    </row>
    <row r="4433" spans="1:4" x14ac:dyDescent="0.15">
      <c r="A4433" s="1">
        <v>44.31</v>
      </c>
      <c r="B4433" s="1">
        <v>-0.20038581</v>
      </c>
      <c r="C4433" s="1">
        <v>-1.5159855E-2</v>
      </c>
      <c r="D4433" s="1">
        <v>-0.26039130999999999</v>
      </c>
    </row>
    <row r="4434" spans="1:4" x14ac:dyDescent="0.15">
      <c r="A4434" s="1">
        <v>44.32</v>
      </c>
      <c r="B4434" s="1">
        <v>-0.209456</v>
      </c>
      <c r="C4434" s="1">
        <v>1.0611639000000001E-2</v>
      </c>
      <c r="D4434" s="1">
        <v>-0.24578681999999999</v>
      </c>
    </row>
    <row r="4435" spans="1:4" x14ac:dyDescent="0.15">
      <c r="A4435" s="1">
        <v>44.33</v>
      </c>
      <c r="B4435" s="1">
        <v>-0.20677298999999999</v>
      </c>
      <c r="C4435" s="1">
        <v>2.7639028E-2</v>
      </c>
      <c r="D4435" s="1">
        <v>-0.22599179</v>
      </c>
    </row>
    <row r="4436" spans="1:4" x14ac:dyDescent="0.15">
      <c r="A4436" s="1">
        <v>44.34</v>
      </c>
      <c r="B4436" s="1">
        <v>-0.19171678</v>
      </c>
      <c r="C4436" s="1">
        <v>3.4860585999999999E-2</v>
      </c>
      <c r="D4436" s="1">
        <v>-0.20869892000000001</v>
      </c>
    </row>
    <row r="4437" spans="1:4" x14ac:dyDescent="0.15">
      <c r="A4437" s="1">
        <v>44.35</v>
      </c>
      <c r="B4437" s="1">
        <v>-0.17045941000000001</v>
      </c>
      <c r="C4437" s="1">
        <v>3.2028216999999998E-2</v>
      </c>
      <c r="D4437" s="1">
        <v>-0.19491331000000001</v>
      </c>
    </row>
    <row r="4438" spans="1:4" x14ac:dyDescent="0.15">
      <c r="A4438" s="1">
        <v>44.36</v>
      </c>
      <c r="B4438" s="1">
        <v>-0.14653281000000001</v>
      </c>
      <c r="C4438" s="1">
        <v>2.3994540000000002E-2</v>
      </c>
      <c r="D4438" s="1">
        <v>-0.1841701</v>
      </c>
    </row>
    <row r="4439" spans="1:4" x14ac:dyDescent="0.15">
      <c r="A4439" s="1">
        <v>44.37</v>
      </c>
      <c r="B4439" s="1">
        <v>-0.12039271999999999</v>
      </c>
      <c r="C4439" s="1">
        <v>1.3213033000000001E-2</v>
      </c>
      <c r="D4439" s="1">
        <v>-0.17806018000000001</v>
      </c>
    </row>
    <row r="4440" spans="1:4" x14ac:dyDescent="0.15">
      <c r="A4440" s="1">
        <v>44.38</v>
      </c>
      <c r="B4440" s="1">
        <v>-9.9425161999999997E-2</v>
      </c>
      <c r="C4440" s="1">
        <v>1.8618237999999999E-3</v>
      </c>
      <c r="D4440" s="1">
        <v>-0.17588396000000001</v>
      </c>
    </row>
    <row r="4441" spans="1:4" x14ac:dyDescent="0.15">
      <c r="A4441" s="1">
        <v>44.39</v>
      </c>
      <c r="B4441" s="1">
        <v>-9.1049942999999994E-2</v>
      </c>
      <c r="C4441" s="1">
        <v>-8.7824619999999996E-3</v>
      </c>
      <c r="D4441" s="1">
        <v>-0.17542926</v>
      </c>
    </row>
    <row r="4442" spans="1:4" x14ac:dyDescent="0.15">
      <c r="A4442" s="1">
        <v>44.4</v>
      </c>
      <c r="B4442" s="1">
        <v>-0.10045755000000001</v>
      </c>
      <c r="C4442" s="1">
        <v>-2.0121470999999998E-2</v>
      </c>
      <c r="D4442" s="1">
        <v>-0.17550136</v>
      </c>
    </row>
    <row r="4443" spans="1:4" x14ac:dyDescent="0.15">
      <c r="A4443" s="1">
        <v>44.41</v>
      </c>
      <c r="B4443" s="1">
        <v>-0.12748213999999999</v>
      </c>
      <c r="C4443" s="1">
        <v>-3.5990498000000003E-2</v>
      </c>
      <c r="D4443" s="1">
        <v>-0.17629254</v>
      </c>
    </row>
    <row r="4444" spans="1:4" x14ac:dyDescent="0.15">
      <c r="A4444" s="1">
        <v>44.42</v>
      </c>
      <c r="B4444" s="1">
        <v>-0.16163321</v>
      </c>
      <c r="C4444" s="1">
        <v>-6.2640646999999994E-2</v>
      </c>
      <c r="D4444" s="1">
        <v>-0.17441021000000001</v>
      </c>
    </row>
    <row r="4445" spans="1:4" x14ac:dyDescent="0.15">
      <c r="A4445" s="1">
        <v>44.43</v>
      </c>
      <c r="B4445" s="1">
        <v>-0.19037831</v>
      </c>
      <c r="C4445" s="1">
        <v>-9.4786619000000003E-2</v>
      </c>
      <c r="D4445" s="1">
        <v>-0.17146165999999999</v>
      </c>
    </row>
    <row r="4446" spans="1:4" x14ac:dyDescent="0.15">
      <c r="A4446" s="1">
        <v>44.44</v>
      </c>
      <c r="B4446" s="1">
        <v>-0.20756237999999999</v>
      </c>
      <c r="C4446" s="1">
        <v>-0.1211207</v>
      </c>
      <c r="D4446" s="1">
        <v>-0.17330307</v>
      </c>
    </row>
    <row r="4447" spans="1:4" x14ac:dyDescent="0.15">
      <c r="A4447" s="1">
        <v>44.45</v>
      </c>
      <c r="B4447" s="1">
        <v>-0.21105947</v>
      </c>
      <c r="C4447" s="1">
        <v>-0.1340297</v>
      </c>
      <c r="D4447" s="1">
        <v>-0.18176006</v>
      </c>
    </row>
    <row r="4448" spans="1:4" x14ac:dyDescent="0.15">
      <c r="A4448" s="1">
        <v>44.46</v>
      </c>
      <c r="B4448" s="1">
        <v>-0.20265501999999999</v>
      </c>
      <c r="C4448" s="1">
        <v>-0.13238101999999999</v>
      </c>
      <c r="D4448" s="1">
        <v>-0.19634455000000001</v>
      </c>
    </row>
    <row r="4449" spans="1:4" x14ac:dyDescent="0.15">
      <c r="A4449" s="1">
        <v>44.47</v>
      </c>
      <c r="B4449" s="1">
        <v>-0.18771043000000001</v>
      </c>
      <c r="C4449" s="1">
        <v>-0.11940626999999999</v>
      </c>
      <c r="D4449" s="1">
        <v>-0.21867749</v>
      </c>
    </row>
    <row r="4450" spans="1:4" x14ac:dyDescent="0.15">
      <c r="A4450" s="1">
        <v>44.48</v>
      </c>
      <c r="B4450" s="1">
        <v>-0.16939895999999999</v>
      </c>
      <c r="C4450" s="1">
        <v>-9.3619720000000003E-2</v>
      </c>
      <c r="D4450" s="1">
        <v>-0.24690759000000001</v>
      </c>
    </row>
    <row r="4451" spans="1:4" x14ac:dyDescent="0.15">
      <c r="A4451" s="1">
        <v>44.49</v>
      </c>
      <c r="B4451" s="1">
        <v>-0.15197774</v>
      </c>
      <c r="C4451" s="1">
        <v>-5.3495026000000001E-2</v>
      </c>
      <c r="D4451" s="1">
        <v>-0.26968226000000001</v>
      </c>
    </row>
    <row r="4452" spans="1:4" x14ac:dyDescent="0.15">
      <c r="A4452" s="1">
        <v>44.5</v>
      </c>
      <c r="B4452" s="1">
        <v>-0.14395717999999999</v>
      </c>
      <c r="C4452" s="1">
        <v>2.3302077000000002E-3</v>
      </c>
      <c r="D4452" s="1">
        <v>-0.27948675000000001</v>
      </c>
    </row>
    <row r="4453" spans="1:4" x14ac:dyDescent="0.15">
      <c r="A4453" s="1">
        <v>44.51</v>
      </c>
      <c r="B4453" s="1">
        <v>-0.14852623000000001</v>
      </c>
      <c r="C4453" s="1">
        <v>7.0596992999999997E-2</v>
      </c>
      <c r="D4453" s="1">
        <v>-0.27801882999999999</v>
      </c>
    </row>
    <row r="4454" spans="1:4" x14ac:dyDescent="0.15">
      <c r="A4454" s="1">
        <v>44.52</v>
      </c>
      <c r="B4454" s="1">
        <v>-0.15561771999999999</v>
      </c>
      <c r="C4454" s="1">
        <v>0.14272520999999999</v>
      </c>
      <c r="D4454" s="1">
        <v>-0.27275869000000003</v>
      </c>
    </row>
    <row r="4455" spans="1:4" x14ac:dyDescent="0.15">
      <c r="A4455" s="1">
        <v>44.53</v>
      </c>
      <c r="B4455" s="1">
        <v>-0.15094262999999999</v>
      </c>
      <c r="C4455" s="1">
        <v>0.20534025</v>
      </c>
      <c r="D4455" s="1">
        <v>-0.26889421000000002</v>
      </c>
    </row>
    <row r="4456" spans="1:4" x14ac:dyDescent="0.15">
      <c r="A4456" s="1">
        <v>44.54</v>
      </c>
      <c r="B4456" s="1">
        <v>-0.12542001</v>
      </c>
      <c r="C4456" s="1">
        <v>0.24310636999999999</v>
      </c>
      <c r="D4456" s="1">
        <v>-0.26414816000000002</v>
      </c>
    </row>
    <row r="4457" spans="1:4" x14ac:dyDescent="0.15">
      <c r="A4457" s="1">
        <v>44.55</v>
      </c>
      <c r="B4457" s="1">
        <v>-7.9935396000000006E-2</v>
      </c>
      <c r="C4457" s="1">
        <v>0.24452088999999999</v>
      </c>
      <c r="D4457" s="1">
        <v>-0.25495497</v>
      </c>
    </row>
    <row r="4458" spans="1:4" x14ac:dyDescent="0.15">
      <c r="A4458" s="1">
        <v>44.56</v>
      </c>
      <c r="B4458" s="1">
        <v>-2.6363435000000001E-2</v>
      </c>
      <c r="C4458" s="1">
        <v>0.21046597</v>
      </c>
      <c r="D4458" s="1">
        <v>-0.23973680999999999</v>
      </c>
    </row>
    <row r="4459" spans="1:4" x14ac:dyDescent="0.15">
      <c r="A4459" s="1">
        <v>44.57</v>
      </c>
      <c r="B4459" s="1">
        <v>2.0400972999999999E-2</v>
      </c>
      <c r="C4459" s="1">
        <v>0.14982530999999999</v>
      </c>
      <c r="D4459" s="1">
        <v>-0.21701485000000001</v>
      </c>
    </row>
    <row r="4460" spans="1:4" x14ac:dyDescent="0.15">
      <c r="A4460" s="1">
        <v>44.58</v>
      </c>
      <c r="B4460" s="1">
        <v>4.8743157000000002E-2</v>
      </c>
      <c r="C4460" s="1">
        <v>7.6124504999999995E-2</v>
      </c>
      <c r="D4460" s="1">
        <v>-0.19357036999999999</v>
      </c>
    </row>
    <row r="4461" spans="1:4" x14ac:dyDescent="0.15">
      <c r="A4461" s="1">
        <v>44.59</v>
      </c>
      <c r="B4461" s="1">
        <v>5.6040056999999997E-2</v>
      </c>
      <c r="C4461" s="1">
        <v>2.5277330999999999E-3</v>
      </c>
      <c r="D4461" s="1">
        <v>-0.17718</v>
      </c>
    </row>
    <row r="4462" spans="1:4" x14ac:dyDescent="0.15">
      <c r="A4462" s="1">
        <v>44.6</v>
      </c>
      <c r="B4462" s="1">
        <v>4.8384943999999999E-2</v>
      </c>
      <c r="C4462" s="1">
        <v>-6.3935424000000005E-2</v>
      </c>
      <c r="D4462" s="1">
        <v>-0.16878549000000001</v>
      </c>
    </row>
    <row r="4463" spans="1:4" x14ac:dyDescent="0.15">
      <c r="A4463" s="1">
        <v>44.61</v>
      </c>
      <c r="B4463" s="1">
        <v>3.4912633999999998E-2</v>
      </c>
      <c r="C4463" s="1">
        <v>-0.11630854</v>
      </c>
      <c r="D4463" s="1">
        <v>-0.17118203000000001</v>
      </c>
    </row>
    <row r="4464" spans="1:4" x14ac:dyDescent="0.15">
      <c r="A4464" s="1">
        <v>44.62</v>
      </c>
      <c r="B4464" s="1">
        <v>1.9180422999999999E-2</v>
      </c>
      <c r="C4464" s="1">
        <v>-0.15086875999999999</v>
      </c>
      <c r="D4464" s="1">
        <v>-0.18777820000000001</v>
      </c>
    </row>
    <row r="4465" spans="1:4" x14ac:dyDescent="0.15">
      <c r="A4465" s="1">
        <v>44.63</v>
      </c>
      <c r="B4465" s="1">
        <v>4.1278805999999998E-3</v>
      </c>
      <c r="C4465" s="1">
        <v>-0.16904299</v>
      </c>
      <c r="D4465" s="1">
        <v>-0.21577610999999999</v>
      </c>
    </row>
    <row r="4466" spans="1:4" x14ac:dyDescent="0.15">
      <c r="A4466" s="1">
        <v>44.64</v>
      </c>
      <c r="B4466" s="1">
        <v>-8.8335255999999994E-3</v>
      </c>
      <c r="C4466" s="1">
        <v>-0.17802672999999999</v>
      </c>
      <c r="D4466" s="1">
        <v>-0.244481</v>
      </c>
    </row>
    <row r="4467" spans="1:4" x14ac:dyDescent="0.15">
      <c r="A4467" s="1">
        <v>44.65</v>
      </c>
      <c r="B4467" s="1">
        <v>-1.9660479000000002E-2</v>
      </c>
      <c r="C4467" s="1">
        <v>-0.18228966999999999</v>
      </c>
      <c r="D4467" s="1">
        <v>-0.26015959</v>
      </c>
    </row>
    <row r="4468" spans="1:4" x14ac:dyDescent="0.15">
      <c r="A4468" s="1">
        <v>44.66</v>
      </c>
      <c r="B4468" s="1">
        <v>-2.8087740999999999E-2</v>
      </c>
      <c r="C4468" s="1">
        <v>-0.18124752</v>
      </c>
      <c r="D4468" s="1">
        <v>-0.25673903999999997</v>
      </c>
    </row>
    <row r="4469" spans="1:4" x14ac:dyDescent="0.15">
      <c r="A4469" s="1">
        <v>44.67</v>
      </c>
      <c r="B4469" s="1">
        <v>-3.5887763000000003E-2</v>
      </c>
      <c r="C4469" s="1">
        <v>-0.17497433000000001</v>
      </c>
      <c r="D4469" s="1">
        <v>-0.23348940000000001</v>
      </c>
    </row>
    <row r="4470" spans="1:4" x14ac:dyDescent="0.15">
      <c r="A4470" s="1">
        <v>44.68</v>
      </c>
      <c r="B4470" s="1">
        <v>-4.5627009000000003E-2</v>
      </c>
      <c r="C4470" s="1">
        <v>-0.16537979999999999</v>
      </c>
      <c r="D4470" s="1">
        <v>-0.19312942999999999</v>
      </c>
    </row>
    <row r="4471" spans="1:4" x14ac:dyDescent="0.15">
      <c r="A4471" s="1">
        <v>44.69</v>
      </c>
      <c r="B4471" s="1">
        <v>-5.6341544E-2</v>
      </c>
      <c r="C4471" s="1">
        <v>-0.14938703</v>
      </c>
      <c r="D4471" s="1">
        <v>-0.14239740000000001</v>
      </c>
    </row>
    <row r="4472" spans="1:4" x14ac:dyDescent="0.15">
      <c r="A4472" s="1">
        <v>44.7</v>
      </c>
      <c r="B4472" s="1">
        <v>-6.7718367000000002E-2</v>
      </c>
      <c r="C4472" s="1">
        <v>-0.11810734000000001</v>
      </c>
      <c r="D4472" s="1">
        <v>-9.1986110999999995E-2</v>
      </c>
    </row>
    <row r="4473" spans="1:4" x14ac:dyDescent="0.15">
      <c r="A4473" s="1">
        <v>44.71</v>
      </c>
      <c r="B4473" s="1">
        <v>-7.8939431000000004E-2</v>
      </c>
      <c r="C4473" s="1">
        <v>-6.4271535000000005E-2</v>
      </c>
      <c r="D4473" s="1">
        <v>-4.9538909999999999E-2</v>
      </c>
    </row>
    <row r="4474" spans="1:4" x14ac:dyDescent="0.15">
      <c r="A4474" s="1">
        <v>44.72</v>
      </c>
      <c r="B4474" s="1">
        <v>-8.4854510999999994E-2</v>
      </c>
      <c r="C4474" s="1">
        <v>1.2244652E-2</v>
      </c>
      <c r="D4474" s="1">
        <v>-1.5995886000000001E-2</v>
      </c>
    </row>
    <row r="4475" spans="1:4" x14ac:dyDescent="0.15">
      <c r="A4475" s="1">
        <v>44.73</v>
      </c>
      <c r="B4475" s="1">
        <v>-8.2145685999999996E-2</v>
      </c>
      <c r="C4475" s="1">
        <v>0.10090578</v>
      </c>
      <c r="D4475" s="1">
        <v>1.2503083E-2</v>
      </c>
    </row>
    <row r="4476" spans="1:4" x14ac:dyDescent="0.15">
      <c r="A4476" s="1">
        <v>44.74</v>
      </c>
      <c r="B4476" s="1">
        <v>-6.8266624999999997E-2</v>
      </c>
      <c r="C4476" s="1">
        <v>0.18357346999999999</v>
      </c>
      <c r="D4476" s="1">
        <v>4.0929664999999997E-2</v>
      </c>
    </row>
    <row r="4477" spans="1:4" x14ac:dyDescent="0.15">
      <c r="A4477" s="1">
        <v>44.75</v>
      </c>
      <c r="B4477" s="1">
        <v>-4.3428262000000002E-2</v>
      </c>
      <c r="C4477" s="1">
        <v>0.24294110999999999</v>
      </c>
      <c r="D4477" s="1">
        <v>7.0722724000000001E-2</v>
      </c>
    </row>
    <row r="4478" spans="1:4" x14ac:dyDescent="0.15">
      <c r="A4478" s="1">
        <v>44.76</v>
      </c>
      <c r="B4478" s="1">
        <v>-1.150383E-2</v>
      </c>
      <c r="C4478" s="1">
        <v>0.27039821000000003</v>
      </c>
      <c r="D4478" s="1">
        <v>9.4452929000000005E-2</v>
      </c>
    </row>
    <row r="4479" spans="1:4" x14ac:dyDescent="0.15">
      <c r="A4479" s="1">
        <v>44.77</v>
      </c>
      <c r="B4479" s="1">
        <v>2.1472404E-2</v>
      </c>
      <c r="C4479" s="1">
        <v>0.26689221000000002</v>
      </c>
      <c r="D4479" s="1">
        <v>0.10344658</v>
      </c>
    </row>
    <row r="4480" spans="1:4" x14ac:dyDescent="0.15">
      <c r="A4480" s="1">
        <v>44.78</v>
      </c>
      <c r="B4480" s="1">
        <v>4.6730611999999998E-2</v>
      </c>
      <c r="C4480" s="1">
        <v>0.23675334000000001</v>
      </c>
      <c r="D4480" s="1">
        <v>9.9688156999999999E-2</v>
      </c>
    </row>
    <row r="4481" spans="1:4" x14ac:dyDescent="0.15">
      <c r="A4481" s="1">
        <v>44.79</v>
      </c>
      <c r="B4481" s="1">
        <v>6.0188076E-2</v>
      </c>
      <c r="C4481" s="1">
        <v>0.18910716999999999</v>
      </c>
      <c r="D4481" s="1">
        <v>9.0485045E-2</v>
      </c>
    </row>
    <row r="4482" spans="1:4" x14ac:dyDescent="0.15">
      <c r="A4482" s="1">
        <v>44.8</v>
      </c>
      <c r="B4482" s="1">
        <v>6.1307124999999997E-2</v>
      </c>
      <c r="C4482" s="1">
        <v>0.13171883000000001</v>
      </c>
      <c r="D4482" s="1">
        <v>8.0064564000000005E-2</v>
      </c>
    </row>
    <row r="4483" spans="1:4" x14ac:dyDescent="0.15">
      <c r="A4483" s="1">
        <v>44.81</v>
      </c>
      <c r="B4483" s="1">
        <v>5.3426894000000003E-2</v>
      </c>
      <c r="C4483" s="1">
        <v>7.0043361999999998E-2</v>
      </c>
      <c r="D4483" s="1">
        <v>6.9120302999999994E-2</v>
      </c>
    </row>
    <row r="4484" spans="1:4" x14ac:dyDescent="0.15">
      <c r="A4484" s="1">
        <v>44.82</v>
      </c>
      <c r="B4484" s="1">
        <v>4.1197516000000003E-2</v>
      </c>
      <c r="C4484" s="1">
        <v>9.5054823999999993E-3</v>
      </c>
      <c r="D4484" s="1">
        <v>5.935609E-2</v>
      </c>
    </row>
    <row r="4485" spans="1:4" x14ac:dyDescent="0.15">
      <c r="A4485" s="1">
        <v>44.83</v>
      </c>
      <c r="B4485" s="1">
        <v>2.6801922999999998E-2</v>
      </c>
      <c r="C4485" s="1">
        <v>-4.4983118000000002E-2</v>
      </c>
      <c r="D4485" s="1">
        <v>5.2871448000000001E-2</v>
      </c>
    </row>
    <row r="4486" spans="1:4" x14ac:dyDescent="0.15">
      <c r="A4486" s="1">
        <v>44.84</v>
      </c>
      <c r="B4486" s="1">
        <v>1.2764733E-2</v>
      </c>
      <c r="C4486" s="1">
        <v>-9.0102466000000006E-2</v>
      </c>
      <c r="D4486" s="1">
        <v>5.3318398000000003E-2</v>
      </c>
    </row>
    <row r="4487" spans="1:4" x14ac:dyDescent="0.15">
      <c r="A4487" s="1">
        <v>44.85</v>
      </c>
      <c r="B4487" s="1">
        <v>-2.9186792E-3</v>
      </c>
      <c r="C4487" s="1">
        <v>-0.12008849000000001</v>
      </c>
      <c r="D4487" s="1">
        <v>6.3059614E-2</v>
      </c>
    </row>
    <row r="4488" spans="1:4" x14ac:dyDescent="0.15">
      <c r="A4488" s="1">
        <v>44.86</v>
      </c>
      <c r="B4488" s="1">
        <v>-2.4445585999999998E-2</v>
      </c>
      <c r="C4488" s="1">
        <v>-0.12927822</v>
      </c>
      <c r="D4488" s="1">
        <v>8.3284759E-2</v>
      </c>
    </row>
    <row r="4489" spans="1:4" x14ac:dyDescent="0.15">
      <c r="A4489" s="1">
        <v>44.87</v>
      </c>
      <c r="B4489" s="1">
        <v>-5.1642599999999997E-2</v>
      </c>
      <c r="C4489" s="1">
        <v>-0.11076585999999999</v>
      </c>
      <c r="D4489" s="1">
        <v>0.11136214999999999</v>
      </c>
    </row>
    <row r="4490" spans="1:4" x14ac:dyDescent="0.15">
      <c r="A4490" s="1">
        <v>44.88</v>
      </c>
      <c r="B4490" s="1">
        <v>-7.8784427000000004E-2</v>
      </c>
      <c r="C4490" s="1">
        <v>-6.4689679E-2</v>
      </c>
      <c r="D4490" s="1">
        <v>0.14314283999999999</v>
      </c>
    </row>
    <row r="4491" spans="1:4" x14ac:dyDescent="0.15">
      <c r="A4491" s="1">
        <v>44.89</v>
      </c>
      <c r="B4491" s="1">
        <v>-0.102016</v>
      </c>
      <c r="C4491" s="1">
        <v>2.3901107999999998E-3</v>
      </c>
      <c r="D4491" s="1">
        <v>0.17859259</v>
      </c>
    </row>
    <row r="4492" spans="1:4" x14ac:dyDescent="0.15">
      <c r="A4492" s="1">
        <v>44.9</v>
      </c>
      <c r="B4492" s="1">
        <v>-0.11887428</v>
      </c>
      <c r="C4492" s="1">
        <v>7.9299400000000006E-2</v>
      </c>
      <c r="D4492" s="1">
        <v>0.21738204</v>
      </c>
    </row>
    <row r="4493" spans="1:4" x14ac:dyDescent="0.15">
      <c r="A4493" s="1">
        <v>44.91</v>
      </c>
      <c r="B4493" s="1">
        <v>-0.13087166</v>
      </c>
      <c r="C4493" s="1">
        <v>0.15510017000000001</v>
      </c>
      <c r="D4493" s="1">
        <v>0.25441352</v>
      </c>
    </row>
    <row r="4494" spans="1:4" x14ac:dyDescent="0.15">
      <c r="A4494" s="1">
        <v>44.92</v>
      </c>
      <c r="B4494" s="1">
        <v>-0.14248895</v>
      </c>
      <c r="C4494" s="1">
        <v>0.22202093000000001</v>
      </c>
      <c r="D4494" s="1">
        <v>0.28827334999999998</v>
      </c>
    </row>
    <row r="4495" spans="1:4" x14ac:dyDescent="0.15">
      <c r="A4495" s="1">
        <v>44.93</v>
      </c>
      <c r="B4495" s="1">
        <v>-0.15761938</v>
      </c>
      <c r="C4495" s="1">
        <v>0.27589785999999999</v>
      </c>
      <c r="D4495" s="1">
        <v>0.32115786000000002</v>
      </c>
    </row>
    <row r="4496" spans="1:4" x14ac:dyDescent="0.15">
      <c r="A4496" s="1">
        <v>44.94</v>
      </c>
      <c r="B4496" s="1">
        <v>-0.17867263999999999</v>
      </c>
      <c r="C4496" s="1">
        <v>0.31712806999999998</v>
      </c>
      <c r="D4496" s="1">
        <v>0.35510862999999998</v>
      </c>
    </row>
    <row r="4497" spans="1:4" x14ac:dyDescent="0.15">
      <c r="A4497" s="1">
        <v>44.95</v>
      </c>
      <c r="B4497" s="1">
        <v>-0.20595777000000001</v>
      </c>
      <c r="C4497" s="1">
        <v>0.34393323999999997</v>
      </c>
      <c r="D4497" s="1">
        <v>0.38767391000000001</v>
      </c>
    </row>
    <row r="4498" spans="1:4" x14ac:dyDescent="0.15">
      <c r="A4498" s="1">
        <v>44.96</v>
      </c>
      <c r="B4498" s="1">
        <v>-0.23621818</v>
      </c>
      <c r="C4498" s="1">
        <v>0.35313045999999998</v>
      </c>
      <c r="D4498" s="1">
        <v>0.41279189999999999</v>
      </c>
    </row>
    <row r="4499" spans="1:4" x14ac:dyDescent="0.15">
      <c r="A4499" s="1">
        <v>44.97</v>
      </c>
      <c r="B4499" s="1">
        <v>-0.26542018000000001</v>
      </c>
      <c r="C4499" s="1">
        <v>0.34565489999999999</v>
      </c>
      <c r="D4499" s="1">
        <v>0.42580867</v>
      </c>
    </row>
    <row r="4500" spans="1:4" x14ac:dyDescent="0.15">
      <c r="A4500" s="1">
        <v>44.98</v>
      </c>
      <c r="B4500" s="1">
        <v>-0.28836592999999999</v>
      </c>
      <c r="C4500" s="1">
        <v>0.33057383000000001</v>
      </c>
      <c r="D4500" s="1">
        <v>0.42278754000000002</v>
      </c>
    </row>
    <row r="4501" spans="1:4" x14ac:dyDescent="0.15">
      <c r="A4501" s="1">
        <v>44.99</v>
      </c>
      <c r="B4501" s="1">
        <v>-0.29750953000000002</v>
      </c>
      <c r="C4501" s="1">
        <v>0.31795655</v>
      </c>
      <c r="D4501" s="1">
        <v>0.40480426000000003</v>
      </c>
    </row>
    <row r="4502" spans="1:4" x14ac:dyDescent="0.15">
      <c r="A4502" s="1">
        <v>45</v>
      </c>
      <c r="B4502" s="1">
        <v>-0.29106209</v>
      </c>
      <c r="C4502" s="1">
        <v>0.31361729999999999</v>
      </c>
      <c r="D4502" s="1">
        <v>0.37759871</v>
      </c>
    </row>
    <row r="4503" spans="1:4" x14ac:dyDescent="0.15">
      <c r="A4503" s="1">
        <v>45.01</v>
      </c>
      <c r="B4503" s="1">
        <v>-0.27192129999999998</v>
      </c>
      <c r="C4503" s="1">
        <v>0.31465574000000002</v>
      </c>
      <c r="D4503" s="1">
        <v>0.34755724999999998</v>
      </c>
    </row>
    <row r="4504" spans="1:4" x14ac:dyDescent="0.15">
      <c r="A4504" s="1">
        <v>45.02</v>
      </c>
      <c r="B4504" s="1">
        <v>-0.24484713999999999</v>
      </c>
      <c r="C4504" s="1">
        <v>0.31223199000000001</v>
      </c>
      <c r="D4504" s="1">
        <v>0.31558846000000002</v>
      </c>
    </row>
    <row r="4505" spans="1:4" x14ac:dyDescent="0.15">
      <c r="A4505" s="1">
        <v>45.03</v>
      </c>
      <c r="B4505" s="1">
        <v>-0.21343047000000001</v>
      </c>
      <c r="C4505" s="1">
        <v>0.30142092999999998</v>
      </c>
      <c r="D4505" s="1">
        <v>0.27847080000000002</v>
      </c>
    </row>
    <row r="4506" spans="1:4" x14ac:dyDescent="0.15">
      <c r="A4506" s="1">
        <v>45.04</v>
      </c>
      <c r="B4506" s="1">
        <v>-0.18204698</v>
      </c>
      <c r="C4506" s="1">
        <v>0.28398563999999998</v>
      </c>
      <c r="D4506" s="1">
        <v>0.23889293</v>
      </c>
    </row>
    <row r="4507" spans="1:4" x14ac:dyDescent="0.15">
      <c r="A4507" s="1">
        <v>45.05</v>
      </c>
      <c r="B4507" s="1">
        <v>-0.15496194999999999</v>
      </c>
      <c r="C4507" s="1">
        <v>0.26776728999999999</v>
      </c>
      <c r="D4507" s="1">
        <v>0.20384431</v>
      </c>
    </row>
    <row r="4508" spans="1:4" x14ac:dyDescent="0.15">
      <c r="A4508" s="1">
        <v>45.06</v>
      </c>
      <c r="B4508" s="1">
        <v>-0.13165362999999999</v>
      </c>
      <c r="C4508" s="1">
        <v>0.26328878999999999</v>
      </c>
      <c r="D4508" s="1">
        <v>0.17843285</v>
      </c>
    </row>
    <row r="4509" spans="1:4" x14ac:dyDescent="0.15">
      <c r="A4509" s="1">
        <v>45.07</v>
      </c>
      <c r="B4509" s="1">
        <v>-0.10881005000000001</v>
      </c>
      <c r="C4509" s="1">
        <v>0.27294763</v>
      </c>
      <c r="D4509" s="1">
        <v>0.16391895000000001</v>
      </c>
    </row>
    <row r="4510" spans="1:4" x14ac:dyDescent="0.15">
      <c r="A4510" s="1">
        <v>45.08</v>
      </c>
      <c r="B4510" s="1">
        <v>-8.1357434000000006E-2</v>
      </c>
      <c r="C4510" s="1">
        <v>0.28885061000000001</v>
      </c>
      <c r="D4510" s="1">
        <v>0.15943387000000001</v>
      </c>
    </row>
    <row r="4511" spans="1:4" x14ac:dyDescent="0.15">
      <c r="A4511" s="1">
        <v>45.09</v>
      </c>
      <c r="B4511" s="1">
        <v>-4.8754918000000001E-2</v>
      </c>
      <c r="C4511" s="1">
        <v>0.30069460999999997</v>
      </c>
      <c r="D4511" s="1">
        <v>0.16219966</v>
      </c>
    </row>
    <row r="4512" spans="1:4" x14ac:dyDescent="0.15">
      <c r="A4512" s="1">
        <v>45.1</v>
      </c>
      <c r="B4512" s="1">
        <v>-1.8140328000000001E-2</v>
      </c>
      <c r="C4512" s="1">
        <v>0.29940132000000003</v>
      </c>
      <c r="D4512" s="1">
        <v>0.16686290000000001</v>
      </c>
    </row>
    <row r="4513" spans="1:4" x14ac:dyDescent="0.15">
      <c r="A4513" s="1">
        <v>45.11</v>
      </c>
      <c r="B4513" s="1">
        <v>1.1407682E-4</v>
      </c>
      <c r="C4513" s="1">
        <v>0.27987983</v>
      </c>
      <c r="D4513" s="1">
        <v>0.17239634000000001</v>
      </c>
    </row>
    <row r="4514" spans="1:4" x14ac:dyDescent="0.15">
      <c r="A4514" s="1">
        <v>45.12</v>
      </c>
      <c r="B4514" s="1">
        <v>-1.9733199000000002E-3</v>
      </c>
      <c r="C4514" s="1">
        <v>0.24381211999999999</v>
      </c>
      <c r="D4514" s="1">
        <v>0.18070707999999999</v>
      </c>
    </row>
    <row r="4515" spans="1:4" x14ac:dyDescent="0.15">
      <c r="A4515" s="1">
        <v>45.13</v>
      </c>
      <c r="B4515" s="1">
        <v>-2.5635676E-2</v>
      </c>
      <c r="C4515" s="1">
        <v>0.19875166</v>
      </c>
      <c r="D4515" s="1">
        <v>0.19141706</v>
      </c>
    </row>
    <row r="4516" spans="1:4" x14ac:dyDescent="0.15">
      <c r="A4516" s="1">
        <v>45.14</v>
      </c>
      <c r="B4516" s="1">
        <v>-6.2709124000000005E-2</v>
      </c>
      <c r="C4516" s="1">
        <v>0.15675823</v>
      </c>
      <c r="D4516" s="1">
        <v>0.20121649999999999</v>
      </c>
    </row>
    <row r="4517" spans="1:4" x14ac:dyDescent="0.15">
      <c r="A4517" s="1">
        <v>45.15</v>
      </c>
      <c r="B4517" s="1">
        <v>-0.10015708</v>
      </c>
      <c r="C4517" s="1">
        <v>0.12677026999999999</v>
      </c>
      <c r="D4517" s="1">
        <v>0.20687006999999999</v>
      </c>
    </row>
    <row r="4518" spans="1:4" x14ac:dyDescent="0.15">
      <c r="A4518" s="1">
        <v>45.16</v>
      </c>
      <c r="B4518" s="1">
        <v>-0.13211705000000001</v>
      </c>
      <c r="C4518" s="1">
        <v>0.1086225</v>
      </c>
      <c r="D4518" s="1">
        <v>0.2043585</v>
      </c>
    </row>
    <row r="4519" spans="1:4" x14ac:dyDescent="0.15">
      <c r="A4519" s="1">
        <v>45.17</v>
      </c>
      <c r="B4519" s="1">
        <v>-0.15985632999999999</v>
      </c>
      <c r="C4519" s="1">
        <v>9.8130271000000005E-2</v>
      </c>
      <c r="D4519" s="1">
        <v>0.19237936</v>
      </c>
    </row>
    <row r="4520" spans="1:4" x14ac:dyDescent="0.15">
      <c r="A4520" s="1">
        <v>45.18</v>
      </c>
      <c r="B4520" s="1">
        <v>-0.18452141</v>
      </c>
      <c r="C4520" s="1">
        <v>8.9319277000000002E-2</v>
      </c>
      <c r="D4520" s="1">
        <v>0.17250113</v>
      </c>
    </row>
    <row r="4521" spans="1:4" x14ac:dyDescent="0.15">
      <c r="A4521" s="1">
        <v>45.19</v>
      </c>
      <c r="B4521" s="1">
        <v>-0.20665432</v>
      </c>
      <c r="C4521" s="1">
        <v>7.8534607000000006E-2</v>
      </c>
      <c r="D4521" s="1">
        <v>0.14982317000000001</v>
      </c>
    </row>
    <row r="4522" spans="1:4" x14ac:dyDescent="0.15">
      <c r="A4522" s="1">
        <v>45.2</v>
      </c>
      <c r="B4522" s="1">
        <v>-0.22382450000000001</v>
      </c>
      <c r="C4522" s="1">
        <v>5.9785409999999997E-2</v>
      </c>
      <c r="D4522" s="1">
        <v>0.12862893</v>
      </c>
    </row>
    <row r="4523" spans="1:4" x14ac:dyDescent="0.15">
      <c r="A4523" s="1">
        <v>45.21</v>
      </c>
      <c r="B4523" s="1">
        <v>-0.23048811999999999</v>
      </c>
      <c r="C4523" s="1">
        <v>3.0544882999999998E-2</v>
      </c>
      <c r="D4523" s="1">
        <v>0.11036783</v>
      </c>
    </row>
    <row r="4524" spans="1:4" x14ac:dyDescent="0.15">
      <c r="A4524" s="1">
        <v>45.22</v>
      </c>
      <c r="B4524" s="1">
        <v>-0.22249583000000001</v>
      </c>
      <c r="C4524" s="1">
        <v>-5.5399304000000003E-3</v>
      </c>
      <c r="D4524" s="1">
        <v>9.6922703999999998E-2</v>
      </c>
    </row>
    <row r="4525" spans="1:4" x14ac:dyDescent="0.15">
      <c r="A4525" s="1">
        <v>45.23</v>
      </c>
      <c r="B4525" s="1">
        <v>-0.19785680999999999</v>
      </c>
      <c r="C4525" s="1">
        <v>-3.5675520000000002E-2</v>
      </c>
      <c r="D4525" s="1">
        <v>8.3531270000000005E-2</v>
      </c>
    </row>
    <row r="4526" spans="1:4" x14ac:dyDescent="0.15">
      <c r="A4526" s="1">
        <v>45.24</v>
      </c>
      <c r="B4526" s="1">
        <v>-0.15592334999999999</v>
      </c>
      <c r="C4526" s="1">
        <v>-4.2658531999999999E-2</v>
      </c>
      <c r="D4526" s="1">
        <v>6.5619756000000001E-2</v>
      </c>
    </row>
    <row r="4527" spans="1:4" x14ac:dyDescent="0.15">
      <c r="A4527" s="1">
        <v>45.25</v>
      </c>
      <c r="B4527" s="1">
        <v>-0.10133199</v>
      </c>
      <c r="C4527" s="1">
        <v>-1.8600535000000001E-2</v>
      </c>
      <c r="D4527" s="1">
        <v>4.1757149E-2</v>
      </c>
    </row>
    <row r="4528" spans="1:4" x14ac:dyDescent="0.15">
      <c r="A4528" s="1">
        <v>45.26</v>
      </c>
      <c r="B4528" s="1">
        <v>-4.1180553000000002E-2</v>
      </c>
      <c r="C4528" s="1">
        <v>2.7287280000000001E-2</v>
      </c>
      <c r="D4528" s="1">
        <v>1.1213851E-2</v>
      </c>
    </row>
    <row r="4529" spans="1:4" x14ac:dyDescent="0.15">
      <c r="A4529" s="1">
        <v>45.27</v>
      </c>
      <c r="B4529" s="1">
        <v>1.6588005999999999E-2</v>
      </c>
      <c r="C4529" s="1">
        <v>7.7904047000000004E-2</v>
      </c>
      <c r="D4529" s="1">
        <v>-2.0309364999999999E-2</v>
      </c>
    </row>
    <row r="4530" spans="1:4" x14ac:dyDescent="0.15">
      <c r="A4530" s="1">
        <v>45.28</v>
      </c>
      <c r="B4530" s="1">
        <v>6.6031339999999994E-2</v>
      </c>
      <c r="C4530" s="1">
        <v>0.11683409</v>
      </c>
      <c r="D4530" s="1">
        <v>-4.5425803000000001E-2</v>
      </c>
    </row>
    <row r="4531" spans="1:4" x14ac:dyDescent="0.15">
      <c r="A4531" s="1">
        <v>45.29</v>
      </c>
      <c r="B4531" s="1">
        <v>0.10414058</v>
      </c>
      <c r="C4531" s="1">
        <v>0.13504558999999999</v>
      </c>
      <c r="D4531" s="1">
        <v>-5.8116005999999998E-2</v>
      </c>
    </row>
    <row r="4532" spans="1:4" x14ac:dyDescent="0.15">
      <c r="A4532" s="1">
        <v>45.3</v>
      </c>
      <c r="B4532" s="1">
        <v>0.13282282000000001</v>
      </c>
      <c r="C4532" s="1">
        <v>0.13316059</v>
      </c>
      <c r="D4532" s="1">
        <v>-5.9736672999999997E-2</v>
      </c>
    </row>
    <row r="4533" spans="1:4" x14ac:dyDescent="0.15">
      <c r="A4533" s="1">
        <v>45.31</v>
      </c>
      <c r="B4533" s="1">
        <v>0.15525064999999999</v>
      </c>
      <c r="C4533" s="1">
        <v>0.11693832</v>
      </c>
      <c r="D4533" s="1">
        <v>-5.7408555999999999E-2</v>
      </c>
    </row>
    <row r="4534" spans="1:4" x14ac:dyDescent="0.15">
      <c r="A4534" s="1">
        <v>45.32</v>
      </c>
      <c r="B4534" s="1">
        <v>0.17420495</v>
      </c>
      <c r="C4534" s="1">
        <v>9.4170639E-2</v>
      </c>
      <c r="D4534" s="1">
        <v>-5.8344663999999997E-2</v>
      </c>
    </row>
    <row r="4535" spans="1:4" x14ac:dyDescent="0.15">
      <c r="A4535" s="1">
        <v>45.33</v>
      </c>
      <c r="B4535" s="1">
        <v>0.18827010999999999</v>
      </c>
      <c r="C4535" s="1">
        <v>7.1438946000000003E-2</v>
      </c>
      <c r="D4535" s="1">
        <v>-6.8546893999999997E-2</v>
      </c>
    </row>
    <row r="4536" spans="1:4" x14ac:dyDescent="0.15">
      <c r="A4536" s="1">
        <v>45.34</v>
      </c>
      <c r="B4536" s="1">
        <v>0.19512963999999999</v>
      </c>
      <c r="C4536" s="1">
        <v>5.0278679999999999E-2</v>
      </c>
      <c r="D4536" s="1">
        <v>-8.8027653999999997E-2</v>
      </c>
    </row>
    <row r="4537" spans="1:4" x14ac:dyDescent="0.15">
      <c r="A4537" s="1">
        <v>45.35</v>
      </c>
      <c r="B4537" s="1">
        <v>0.19451887000000001</v>
      </c>
      <c r="C4537" s="1">
        <v>3.1142423999999998E-2</v>
      </c>
      <c r="D4537" s="1">
        <v>-0.10859797</v>
      </c>
    </row>
    <row r="4538" spans="1:4" x14ac:dyDescent="0.15">
      <c r="A4538" s="1">
        <v>45.36</v>
      </c>
      <c r="B4538" s="1">
        <v>0.18878698999999999</v>
      </c>
      <c r="C4538" s="1">
        <v>1.1826611000000001E-2</v>
      </c>
      <c r="D4538" s="1">
        <v>-0.12717360999999999</v>
      </c>
    </row>
    <row r="4539" spans="1:4" x14ac:dyDescent="0.15">
      <c r="A4539" s="1">
        <v>45.37</v>
      </c>
      <c r="B4539" s="1">
        <v>0.18023062000000001</v>
      </c>
      <c r="C4539" s="1">
        <v>-1.2476940000000001E-2</v>
      </c>
      <c r="D4539" s="1">
        <v>-0.14555924000000001</v>
      </c>
    </row>
    <row r="4540" spans="1:4" x14ac:dyDescent="0.15">
      <c r="A4540" s="1">
        <v>45.38</v>
      </c>
      <c r="B4540" s="1">
        <v>0.17221555</v>
      </c>
      <c r="C4540" s="1">
        <v>-4.6312517999999997E-2</v>
      </c>
      <c r="D4540" s="1">
        <v>-0.16618988000000001</v>
      </c>
    </row>
    <row r="4541" spans="1:4" x14ac:dyDescent="0.15">
      <c r="A4541" s="1">
        <v>45.39</v>
      </c>
      <c r="B4541" s="1">
        <v>0.16713486</v>
      </c>
      <c r="C4541" s="1">
        <v>-9.1597606999999998E-2</v>
      </c>
      <c r="D4541" s="1">
        <v>-0.18878540999999999</v>
      </c>
    </row>
    <row r="4542" spans="1:4" x14ac:dyDescent="0.15">
      <c r="A4542" s="1">
        <v>45.4</v>
      </c>
      <c r="B4542" s="1">
        <v>0.16460060000000001</v>
      </c>
      <c r="C4542" s="1">
        <v>-0.14357628</v>
      </c>
      <c r="D4542" s="1">
        <v>-0.20759180999999999</v>
      </c>
    </row>
    <row r="4543" spans="1:4" x14ac:dyDescent="0.15">
      <c r="A4543" s="1">
        <v>45.41</v>
      </c>
      <c r="B4543" s="1">
        <v>0.16226961000000001</v>
      </c>
      <c r="C4543" s="1">
        <v>-0.18999025999999999</v>
      </c>
      <c r="D4543" s="1">
        <v>-0.22158797999999999</v>
      </c>
    </row>
    <row r="4544" spans="1:4" x14ac:dyDescent="0.15">
      <c r="A4544" s="1">
        <v>45.42</v>
      </c>
      <c r="B4544" s="1">
        <v>0.15774083</v>
      </c>
      <c r="C4544" s="1">
        <v>-0.22011451000000001</v>
      </c>
      <c r="D4544" s="1">
        <v>-0.23321797999999999</v>
      </c>
    </row>
    <row r="4545" spans="1:4" x14ac:dyDescent="0.15">
      <c r="A4545" s="1">
        <v>45.43</v>
      </c>
      <c r="B4545" s="1">
        <v>0.14352349</v>
      </c>
      <c r="C4545" s="1">
        <v>-0.22827628</v>
      </c>
      <c r="D4545" s="1">
        <v>-0.24217897999999999</v>
      </c>
    </row>
    <row r="4546" spans="1:4" x14ac:dyDescent="0.15">
      <c r="A4546" s="1">
        <v>45.44</v>
      </c>
      <c r="B4546" s="1">
        <v>0.11799322</v>
      </c>
      <c r="C4546" s="1">
        <v>-0.21540793</v>
      </c>
      <c r="D4546" s="1">
        <v>-0.24900427999999999</v>
      </c>
    </row>
    <row r="4547" spans="1:4" x14ac:dyDescent="0.15">
      <c r="A4547" s="1">
        <v>45.45</v>
      </c>
      <c r="B4547" s="1">
        <v>9.0366614999999997E-2</v>
      </c>
      <c r="C4547" s="1">
        <v>-0.18656693999999999</v>
      </c>
      <c r="D4547" s="1">
        <v>-0.25580812000000003</v>
      </c>
    </row>
    <row r="4548" spans="1:4" x14ac:dyDescent="0.15">
      <c r="A4548" s="1">
        <v>45.46</v>
      </c>
      <c r="B4548" s="1">
        <v>7.2071307000000001E-2</v>
      </c>
      <c r="C4548" s="1">
        <v>-0.14845906</v>
      </c>
      <c r="D4548" s="1">
        <v>-0.26283989000000002</v>
      </c>
    </row>
    <row r="4549" spans="1:4" x14ac:dyDescent="0.15">
      <c r="A4549" s="1">
        <v>45.47</v>
      </c>
      <c r="B4549" s="1">
        <v>7.0978814000000001E-2</v>
      </c>
      <c r="C4549" s="1">
        <v>-0.11025641999999999</v>
      </c>
      <c r="D4549" s="1">
        <v>-0.27189437</v>
      </c>
    </row>
    <row r="4550" spans="1:4" x14ac:dyDescent="0.15">
      <c r="A4550" s="1">
        <v>45.48</v>
      </c>
      <c r="B4550" s="1">
        <v>8.5854114999999995E-2</v>
      </c>
      <c r="C4550" s="1">
        <v>-8.0102521999999995E-2</v>
      </c>
      <c r="D4550" s="1">
        <v>-0.28369297999999998</v>
      </c>
    </row>
    <row r="4551" spans="1:4" x14ac:dyDescent="0.15">
      <c r="A4551" s="1">
        <v>45.49</v>
      </c>
      <c r="B4551" s="1">
        <v>0.10818538</v>
      </c>
      <c r="C4551" s="1">
        <v>-5.7167438000000001E-2</v>
      </c>
      <c r="D4551" s="1">
        <v>-0.29314044</v>
      </c>
    </row>
    <row r="4552" spans="1:4" x14ac:dyDescent="0.15">
      <c r="A4552" s="1">
        <v>45.5</v>
      </c>
      <c r="B4552" s="1">
        <v>0.12612290000000001</v>
      </c>
      <c r="C4552" s="1">
        <v>-3.8562013999999999E-2</v>
      </c>
      <c r="D4552" s="1">
        <v>-0.29068684</v>
      </c>
    </row>
    <row r="4553" spans="1:4" x14ac:dyDescent="0.15">
      <c r="A4553" s="1">
        <v>45.51</v>
      </c>
      <c r="B4553" s="1">
        <v>0.13215051999999999</v>
      </c>
      <c r="C4553" s="1">
        <v>-2.3205221000000002E-2</v>
      </c>
      <c r="D4553" s="1">
        <v>-0.27365097999999999</v>
      </c>
    </row>
    <row r="4554" spans="1:4" x14ac:dyDescent="0.15">
      <c r="A4554" s="1">
        <v>45.52</v>
      </c>
      <c r="B4554" s="1">
        <v>0.12667361999999999</v>
      </c>
      <c r="C4554" s="1">
        <v>-1.3117445E-2</v>
      </c>
      <c r="D4554" s="1">
        <v>-0.25008319000000001</v>
      </c>
    </row>
    <row r="4555" spans="1:4" x14ac:dyDescent="0.15">
      <c r="A4555" s="1">
        <v>45.53</v>
      </c>
      <c r="B4555" s="1">
        <v>0.11406897000000001</v>
      </c>
      <c r="C4555" s="1">
        <v>-8.6583401999999997E-3</v>
      </c>
      <c r="D4555" s="1">
        <v>-0.23000614999999999</v>
      </c>
    </row>
    <row r="4556" spans="1:4" x14ac:dyDescent="0.15">
      <c r="A4556" s="1">
        <v>45.54</v>
      </c>
      <c r="B4556" s="1">
        <v>9.8067350999999997E-2</v>
      </c>
      <c r="C4556" s="1">
        <v>-7.3089278999999997E-3</v>
      </c>
      <c r="D4556" s="1">
        <v>-0.21202562</v>
      </c>
    </row>
    <row r="4557" spans="1:4" x14ac:dyDescent="0.15">
      <c r="A4557" s="1">
        <v>45.55</v>
      </c>
      <c r="B4557" s="1">
        <v>8.4365064000000003E-2</v>
      </c>
      <c r="C4557" s="1">
        <v>-9.419317E-3</v>
      </c>
      <c r="D4557" s="1">
        <v>-0.19047467000000001</v>
      </c>
    </row>
    <row r="4558" spans="1:4" x14ac:dyDescent="0.15">
      <c r="A4558" s="1">
        <v>45.56</v>
      </c>
      <c r="B4558" s="1">
        <v>7.7305044000000003E-2</v>
      </c>
      <c r="C4558" s="1">
        <v>-1.7779494E-2</v>
      </c>
      <c r="D4558" s="1">
        <v>-0.16449084999999999</v>
      </c>
    </row>
    <row r="4559" spans="1:4" x14ac:dyDescent="0.15">
      <c r="A4559" s="1">
        <v>45.57</v>
      </c>
      <c r="B4559" s="1">
        <v>7.6259520999999997E-2</v>
      </c>
      <c r="C4559" s="1">
        <v>-3.4746270000000003E-2</v>
      </c>
      <c r="D4559" s="1">
        <v>-0.13704927</v>
      </c>
    </row>
    <row r="4560" spans="1:4" x14ac:dyDescent="0.15">
      <c r="A4560" s="1">
        <v>45.58</v>
      </c>
      <c r="B4560" s="1">
        <v>7.8961642999999998E-2</v>
      </c>
      <c r="C4560" s="1">
        <v>-5.5126614999999997E-2</v>
      </c>
      <c r="D4560" s="1">
        <v>-0.11436730000000001</v>
      </c>
    </row>
    <row r="4561" spans="1:4" x14ac:dyDescent="0.15">
      <c r="A4561" s="1">
        <v>45.59</v>
      </c>
      <c r="B4561" s="1">
        <v>8.2778238000000004E-2</v>
      </c>
      <c r="C4561" s="1">
        <v>-6.9741796999999994E-2</v>
      </c>
      <c r="D4561" s="1">
        <v>-0.10155182</v>
      </c>
    </row>
    <row r="4562" spans="1:4" x14ac:dyDescent="0.15">
      <c r="A4562" s="1">
        <v>45.6</v>
      </c>
      <c r="B4562" s="1">
        <v>8.6136852E-2</v>
      </c>
      <c r="C4562" s="1">
        <v>-6.8921561000000006E-2</v>
      </c>
      <c r="D4562" s="1">
        <v>-9.9031289999999994E-2</v>
      </c>
    </row>
    <row r="4563" spans="1:4" x14ac:dyDescent="0.15">
      <c r="A4563" s="1">
        <v>45.61</v>
      </c>
      <c r="B4563" s="1">
        <v>9.0135329E-2</v>
      </c>
      <c r="C4563" s="1">
        <v>-4.7471007000000003E-2</v>
      </c>
      <c r="D4563" s="1">
        <v>-0.10352723</v>
      </c>
    </row>
    <row r="4564" spans="1:4" x14ac:dyDescent="0.15">
      <c r="A4564" s="1">
        <v>45.62</v>
      </c>
      <c r="B4564" s="1">
        <v>9.6445960999999997E-2</v>
      </c>
      <c r="C4564" s="1">
        <v>-1.0469753E-2</v>
      </c>
      <c r="D4564" s="1">
        <v>-0.11317492</v>
      </c>
    </row>
    <row r="4565" spans="1:4" x14ac:dyDescent="0.15">
      <c r="A4565" s="1">
        <v>45.63</v>
      </c>
      <c r="B4565" s="1">
        <v>9.9740097E-2</v>
      </c>
      <c r="C4565" s="1">
        <v>2.7724919000000001E-2</v>
      </c>
      <c r="D4565" s="1">
        <v>-0.12712925999999999</v>
      </c>
    </row>
    <row r="4566" spans="1:4" x14ac:dyDescent="0.15">
      <c r="A4566" s="1">
        <v>45.64</v>
      </c>
      <c r="B4566" s="1">
        <v>9.1202059000000002E-2</v>
      </c>
      <c r="C4566" s="1">
        <v>5.0099682999999999E-2</v>
      </c>
      <c r="D4566" s="1">
        <v>-0.1418317</v>
      </c>
    </row>
    <row r="4567" spans="1:4" x14ac:dyDescent="0.15">
      <c r="A4567" s="1">
        <v>45.65</v>
      </c>
      <c r="B4567" s="1">
        <v>6.8784717999999995E-2</v>
      </c>
      <c r="C4567" s="1">
        <v>4.9768274000000001E-2</v>
      </c>
      <c r="D4567" s="1">
        <v>-0.15255524000000001</v>
      </c>
    </row>
    <row r="4568" spans="1:4" x14ac:dyDescent="0.15">
      <c r="A4568" s="1">
        <v>45.66</v>
      </c>
      <c r="B4568" s="1">
        <v>4.0599243E-2</v>
      </c>
      <c r="C4568" s="1">
        <v>3.2985094999999999E-2</v>
      </c>
      <c r="D4568" s="1">
        <v>-0.15828649</v>
      </c>
    </row>
    <row r="4569" spans="1:4" x14ac:dyDescent="0.15">
      <c r="A4569" s="1">
        <v>45.67</v>
      </c>
      <c r="B4569" s="1">
        <v>1.8430109E-2</v>
      </c>
      <c r="C4569" s="1">
        <v>1.2075509999999999E-2</v>
      </c>
      <c r="D4569" s="1">
        <v>-0.16411179000000001</v>
      </c>
    </row>
    <row r="4570" spans="1:4" x14ac:dyDescent="0.15">
      <c r="A4570" s="1">
        <v>45.68</v>
      </c>
      <c r="B4570" s="1">
        <v>9.8927567999999994E-3</v>
      </c>
      <c r="C4570" s="1">
        <v>-2.8909544E-3</v>
      </c>
      <c r="D4570" s="1">
        <v>-0.17354412999999999</v>
      </c>
    </row>
    <row r="4571" spans="1:4" x14ac:dyDescent="0.15">
      <c r="A4571" s="1">
        <v>45.69</v>
      </c>
      <c r="B4571" s="1">
        <v>1.4750299E-2</v>
      </c>
      <c r="C4571" s="1">
        <v>-9.2313039999999992E-3</v>
      </c>
      <c r="D4571" s="1">
        <v>-0.18696149000000001</v>
      </c>
    </row>
    <row r="4572" spans="1:4" x14ac:dyDescent="0.15">
      <c r="A4572" s="1">
        <v>45.7</v>
      </c>
      <c r="B4572" s="1">
        <v>2.8748815E-2</v>
      </c>
      <c r="C4572" s="1">
        <v>-1.0506901000000001E-2</v>
      </c>
      <c r="D4572" s="1">
        <v>-0.20056096000000001</v>
      </c>
    </row>
    <row r="4573" spans="1:4" x14ac:dyDescent="0.15">
      <c r="A4573" s="1">
        <v>45.71</v>
      </c>
      <c r="B4573" s="1">
        <v>4.6528931000000003E-2</v>
      </c>
      <c r="C4573" s="1">
        <v>-7.6205696E-3</v>
      </c>
      <c r="D4573" s="1">
        <v>-0.20492112000000001</v>
      </c>
    </row>
    <row r="4574" spans="1:4" x14ac:dyDescent="0.15">
      <c r="A4574" s="1">
        <v>45.72</v>
      </c>
      <c r="B4574" s="1">
        <v>6.4297537000000002E-2</v>
      </c>
      <c r="C4574" s="1">
        <v>-1.5217181000000001E-3</v>
      </c>
      <c r="D4574" s="1">
        <v>-0.19650772999999999</v>
      </c>
    </row>
    <row r="4575" spans="1:4" x14ac:dyDescent="0.15">
      <c r="A4575" s="1">
        <v>45.73</v>
      </c>
      <c r="B4575" s="1">
        <v>8.0209205000000006E-2</v>
      </c>
      <c r="C4575" s="1">
        <v>6.9692644999999999E-3</v>
      </c>
      <c r="D4575" s="1">
        <v>-0.18054727000000001</v>
      </c>
    </row>
    <row r="4576" spans="1:4" x14ac:dyDescent="0.15">
      <c r="A4576" s="1">
        <v>45.74</v>
      </c>
      <c r="B4576" s="1">
        <v>9.1744799000000002E-2</v>
      </c>
      <c r="C4576" s="1">
        <v>1.3815001E-2</v>
      </c>
      <c r="D4576" s="1">
        <v>-0.15877185999999999</v>
      </c>
    </row>
    <row r="4577" spans="1:4" x14ac:dyDescent="0.15">
      <c r="A4577" s="1">
        <v>45.75</v>
      </c>
      <c r="B4577" s="1">
        <v>9.6953977999999996E-2</v>
      </c>
      <c r="C4577" s="1">
        <v>1.6389002E-2</v>
      </c>
      <c r="D4577" s="1">
        <v>-0.12895791000000001</v>
      </c>
    </row>
    <row r="4578" spans="1:4" x14ac:dyDescent="0.15">
      <c r="A4578" s="1">
        <v>45.76</v>
      </c>
      <c r="B4578" s="1">
        <v>9.5668249999999996E-2</v>
      </c>
      <c r="C4578" s="1">
        <v>1.2768944000000001E-2</v>
      </c>
      <c r="D4578" s="1">
        <v>-9.3218362999999999E-2</v>
      </c>
    </row>
    <row r="4579" spans="1:4" x14ac:dyDescent="0.15">
      <c r="A4579" s="1">
        <v>45.77</v>
      </c>
      <c r="B4579" s="1">
        <v>8.4872186000000002E-2</v>
      </c>
      <c r="C4579" s="1">
        <v>3.8057751E-3</v>
      </c>
      <c r="D4579" s="1">
        <v>-5.5729173E-2</v>
      </c>
    </row>
    <row r="4580" spans="1:4" x14ac:dyDescent="0.15">
      <c r="A4580" s="1">
        <v>45.78</v>
      </c>
      <c r="B4580" s="1">
        <v>6.6778272E-2</v>
      </c>
      <c r="C4580" s="1">
        <v>-7.2965746000000003E-3</v>
      </c>
      <c r="D4580" s="1">
        <v>-1.9467299E-2</v>
      </c>
    </row>
    <row r="4581" spans="1:4" x14ac:dyDescent="0.15">
      <c r="A4581" s="1">
        <v>45.79</v>
      </c>
      <c r="B4581" s="1">
        <v>4.8317521000000002E-2</v>
      </c>
      <c r="C4581" s="1">
        <v>-1.5159739E-2</v>
      </c>
      <c r="D4581" s="1">
        <v>1.2862518999999999E-2</v>
      </c>
    </row>
    <row r="4582" spans="1:4" x14ac:dyDescent="0.15">
      <c r="A4582" s="1">
        <v>45.8</v>
      </c>
      <c r="B4582" s="1">
        <v>3.4673673000000002E-2</v>
      </c>
      <c r="C4582" s="1">
        <v>-1.4991196E-2</v>
      </c>
      <c r="D4582" s="1">
        <v>4.0680824999999997E-2</v>
      </c>
    </row>
    <row r="4583" spans="1:4" x14ac:dyDescent="0.15">
      <c r="A4583" s="1">
        <v>45.81</v>
      </c>
      <c r="B4583" s="1">
        <v>2.7041761000000001E-2</v>
      </c>
      <c r="C4583" s="1">
        <v>-6.4024479000000002E-3</v>
      </c>
      <c r="D4583" s="1">
        <v>6.4389843000000002E-2</v>
      </c>
    </row>
    <row r="4584" spans="1:4" x14ac:dyDescent="0.15">
      <c r="A4584" s="1">
        <v>45.82</v>
      </c>
      <c r="B4584" s="1">
        <v>2.6286723000000001E-2</v>
      </c>
      <c r="C4584" s="1">
        <v>9.3162242000000006E-3</v>
      </c>
      <c r="D4584" s="1">
        <v>8.4887737000000005E-2</v>
      </c>
    </row>
    <row r="4585" spans="1:4" x14ac:dyDescent="0.15">
      <c r="A4585" s="1">
        <v>45.83</v>
      </c>
      <c r="B4585" s="1">
        <v>3.2490665000000002E-2</v>
      </c>
      <c r="C4585" s="1">
        <v>2.9593471E-2</v>
      </c>
      <c r="D4585" s="1">
        <v>0.10000452</v>
      </c>
    </row>
    <row r="4586" spans="1:4" x14ac:dyDescent="0.15">
      <c r="A4586" s="1">
        <v>45.84</v>
      </c>
      <c r="B4586" s="1">
        <v>4.4849225E-2</v>
      </c>
      <c r="C4586" s="1">
        <v>4.6755296000000002E-2</v>
      </c>
      <c r="D4586" s="1">
        <v>0.10581839</v>
      </c>
    </row>
    <row r="4587" spans="1:4" x14ac:dyDescent="0.15">
      <c r="A4587" s="1">
        <v>45.85</v>
      </c>
      <c r="B4587" s="1">
        <v>5.8102132000000001E-2</v>
      </c>
      <c r="C4587" s="1">
        <v>5.4583447E-2</v>
      </c>
      <c r="D4587" s="1">
        <v>0.1027352</v>
      </c>
    </row>
    <row r="4588" spans="1:4" x14ac:dyDescent="0.15">
      <c r="A4588" s="1">
        <v>45.86</v>
      </c>
      <c r="B4588" s="1">
        <v>6.5962700999999999E-2</v>
      </c>
      <c r="C4588" s="1">
        <v>5.2108434000000002E-2</v>
      </c>
      <c r="D4588" s="1">
        <v>9.2860881000000006E-2</v>
      </c>
    </row>
    <row r="4589" spans="1:4" x14ac:dyDescent="0.15">
      <c r="A4589" s="1">
        <v>45.87</v>
      </c>
      <c r="B4589" s="1">
        <v>6.4205124000000002E-2</v>
      </c>
      <c r="C4589" s="1">
        <v>4.1734954999999997E-2</v>
      </c>
      <c r="D4589" s="1">
        <v>7.9804713999999999E-2</v>
      </c>
    </row>
    <row r="4590" spans="1:4" x14ac:dyDescent="0.15">
      <c r="A4590" s="1">
        <v>45.88</v>
      </c>
      <c r="B4590" s="1">
        <v>5.2926931000000003E-2</v>
      </c>
      <c r="C4590" s="1">
        <v>2.3417245E-2</v>
      </c>
      <c r="D4590" s="1">
        <v>7.1038538999999998E-2</v>
      </c>
    </row>
    <row r="4591" spans="1:4" x14ac:dyDescent="0.15">
      <c r="A4591" s="1">
        <v>45.89</v>
      </c>
      <c r="B4591" s="1">
        <v>3.6911147999999998E-2</v>
      </c>
      <c r="C4591" s="1">
        <v>-3.1490848000000002E-3</v>
      </c>
      <c r="D4591" s="1">
        <v>7.1482474000000004E-2</v>
      </c>
    </row>
    <row r="4592" spans="1:4" x14ac:dyDescent="0.15">
      <c r="A4592" s="1">
        <v>45.9</v>
      </c>
      <c r="B4592" s="1">
        <v>2.5433582999999999E-2</v>
      </c>
      <c r="C4592" s="1">
        <v>-3.7131898000000003E-2</v>
      </c>
      <c r="D4592" s="1">
        <v>8.2172249000000003E-2</v>
      </c>
    </row>
    <row r="4593" spans="1:4" x14ac:dyDescent="0.15">
      <c r="A4593" s="1">
        <v>45.91</v>
      </c>
      <c r="B4593" s="1">
        <v>1.9329529000000002E-2</v>
      </c>
      <c r="C4593" s="1">
        <v>-7.5183066000000007E-2</v>
      </c>
      <c r="D4593" s="1">
        <v>0.10418034</v>
      </c>
    </row>
    <row r="4594" spans="1:4" x14ac:dyDescent="0.15">
      <c r="A4594" s="1">
        <v>45.92</v>
      </c>
      <c r="B4594" s="1">
        <v>1.6103434E-2</v>
      </c>
      <c r="C4594" s="1">
        <v>-0.10964475999999999</v>
      </c>
      <c r="D4594" s="1">
        <v>0.13220180000000001</v>
      </c>
    </row>
    <row r="4595" spans="1:4" x14ac:dyDescent="0.15">
      <c r="A4595" s="1">
        <v>45.93</v>
      </c>
      <c r="B4595" s="1">
        <v>1.2740547E-2</v>
      </c>
      <c r="C4595" s="1">
        <v>-0.13082888000000001</v>
      </c>
      <c r="D4595" s="1">
        <v>0.15464201</v>
      </c>
    </row>
    <row r="4596" spans="1:4" x14ac:dyDescent="0.15">
      <c r="A4596" s="1">
        <v>45.94</v>
      </c>
      <c r="B4596" s="1">
        <v>4.8856111000000002E-3</v>
      </c>
      <c r="C4596" s="1">
        <v>-0.13597292</v>
      </c>
      <c r="D4596" s="1">
        <v>0.16639729</v>
      </c>
    </row>
    <row r="4597" spans="1:4" x14ac:dyDescent="0.15">
      <c r="A4597" s="1">
        <v>45.95</v>
      </c>
      <c r="B4597" s="1">
        <v>-1.0006368E-2</v>
      </c>
      <c r="C4597" s="1">
        <v>-0.13534614</v>
      </c>
      <c r="D4597" s="1">
        <v>0.1682652</v>
      </c>
    </row>
    <row r="4598" spans="1:4" x14ac:dyDescent="0.15">
      <c r="A4598" s="1">
        <v>45.96</v>
      </c>
      <c r="B4598" s="1">
        <v>-2.8197181000000002E-2</v>
      </c>
      <c r="C4598" s="1">
        <v>-0.14308821999999999</v>
      </c>
      <c r="D4598" s="1">
        <v>0.16368856000000001</v>
      </c>
    </row>
    <row r="4599" spans="1:4" x14ac:dyDescent="0.15">
      <c r="A4599" s="1">
        <v>45.97</v>
      </c>
      <c r="B4599" s="1">
        <v>-4.5613127000000003E-2</v>
      </c>
      <c r="C4599" s="1">
        <v>-0.16950910999999999</v>
      </c>
      <c r="D4599" s="1">
        <v>0.15376538000000001</v>
      </c>
    </row>
    <row r="4600" spans="1:4" x14ac:dyDescent="0.15">
      <c r="A4600" s="1">
        <v>45.98</v>
      </c>
      <c r="B4600" s="1">
        <v>-5.6259626E-2</v>
      </c>
      <c r="C4600" s="1">
        <v>-0.21471287</v>
      </c>
      <c r="D4600" s="1">
        <v>0.13917236999999999</v>
      </c>
    </row>
    <row r="4601" spans="1:4" x14ac:dyDescent="0.15">
      <c r="A4601" s="1">
        <v>45.99</v>
      </c>
      <c r="B4601" s="1">
        <v>-5.7079392E-2</v>
      </c>
      <c r="C4601" s="1">
        <v>-0.26848453999999999</v>
      </c>
      <c r="D4601" s="1">
        <v>0.12442501</v>
      </c>
    </row>
    <row r="4602" spans="1:4" x14ac:dyDescent="0.15">
      <c r="A4602" s="1">
        <v>46</v>
      </c>
      <c r="B4602" s="1">
        <v>-4.9342781000000002E-2</v>
      </c>
      <c r="C4602" s="1">
        <v>-0.31586734999999999</v>
      </c>
      <c r="D4602" s="1">
        <v>0.11223171999999999</v>
      </c>
    </row>
    <row r="4603" spans="1:4" x14ac:dyDescent="0.15">
      <c r="A4603" s="1">
        <v>46.01</v>
      </c>
      <c r="B4603" s="1">
        <v>-3.5589580000000003E-2</v>
      </c>
      <c r="C4603" s="1">
        <v>-0.34627817</v>
      </c>
      <c r="D4603" s="1">
        <v>0.10665368</v>
      </c>
    </row>
    <row r="4604" spans="1:4" x14ac:dyDescent="0.15">
      <c r="A4604" s="1">
        <v>46.02</v>
      </c>
      <c r="B4604" s="1">
        <v>-1.7348645999999999E-2</v>
      </c>
      <c r="C4604" s="1">
        <v>-0.35559679</v>
      </c>
      <c r="D4604" s="1">
        <v>0.1136964</v>
      </c>
    </row>
    <row r="4605" spans="1:4" x14ac:dyDescent="0.15">
      <c r="A4605" s="1">
        <v>46.03</v>
      </c>
      <c r="B4605" s="1">
        <v>6.4342059999999996E-3</v>
      </c>
      <c r="C4605" s="1">
        <v>-0.34628493999999999</v>
      </c>
      <c r="D4605" s="1">
        <v>0.13276857</v>
      </c>
    </row>
    <row r="4606" spans="1:4" x14ac:dyDescent="0.15">
      <c r="A4606" s="1">
        <v>46.04</v>
      </c>
      <c r="B4606" s="1">
        <v>3.4729912000000002E-2</v>
      </c>
      <c r="C4606" s="1">
        <v>-0.32516326000000001</v>
      </c>
      <c r="D4606" s="1">
        <v>0.15520844</v>
      </c>
    </row>
    <row r="4607" spans="1:4" x14ac:dyDescent="0.15">
      <c r="A4607" s="1">
        <v>46.05</v>
      </c>
      <c r="B4607" s="1">
        <v>6.3707501999999999E-2</v>
      </c>
      <c r="C4607" s="1">
        <v>-0.30275492999999998</v>
      </c>
      <c r="D4607" s="1">
        <v>0.17247261999999999</v>
      </c>
    </row>
    <row r="4608" spans="1:4" x14ac:dyDescent="0.15">
      <c r="A4608" s="1">
        <v>46.06</v>
      </c>
      <c r="B4608" s="1">
        <v>8.6615576999999999E-2</v>
      </c>
      <c r="C4608" s="1">
        <v>-0.28820949000000001</v>
      </c>
      <c r="D4608" s="1">
        <v>0.17752093999999999</v>
      </c>
    </row>
    <row r="4609" spans="1:4" x14ac:dyDescent="0.15">
      <c r="A4609" s="1">
        <v>46.07</v>
      </c>
      <c r="B4609" s="1">
        <v>0.10084358</v>
      </c>
      <c r="C4609" s="1">
        <v>-0.28177653000000003</v>
      </c>
      <c r="D4609" s="1">
        <v>0.16682215</v>
      </c>
    </row>
    <row r="4610" spans="1:4" x14ac:dyDescent="0.15">
      <c r="A4610" s="1">
        <v>46.08</v>
      </c>
      <c r="B4610" s="1">
        <v>0.10450073</v>
      </c>
      <c r="C4610" s="1">
        <v>-0.27911329000000001</v>
      </c>
      <c r="D4610" s="1">
        <v>0.14051345000000001</v>
      </c>
    </row>
    <row r="4611" spans="1:4" x14ac:dyDescent="0.15">
      <c r="A4611" s="1">
        <v>46.09</v>
      </c>
      <c r="B4611" s="1">
        <v>9.0553361999999998E-2</v>
      </c>
      <c r="C4611" s="1">
        <v>-0.27805508000000001</v>
      </c>
      <c r="D4611" s="1">
        <v>0.10656135</v>
      </c>
    </row>
    <row r="4612" spans="1:4" x14ac:dyDescent="0.15">
      <c r="A4612" s="1">
        <v>46.1</v>
      </c>
      <c r="B4612" s="1">
        <v>5.4209452999999998E-2</v>
      </c>
      <c r="C4612" s="1">
        <v>-0.27622177999999997</v>
      </c>
      <c r="D4612" s="1">
        <v>7.8416632999999999E-2</v>
      </c>
    </row>
    <row r="4613" spans="1:4" x14ac:dyDescent="0.15">
      <c r="A4613" s="1">
        <v>46.11</v>
      </c>
      <c r="B4613" s="1">
        <v>-2.0087285000000002E-3</v>
      </c>
      <c r="C4613" s="1">
        <v>-0.26971076999999999</v>
      </c>
      <c r="D4613" s="1">
        <v>6.3731400999999993E-2</v>
      </c>
    </row>
    <row r="4614" spans="1:4" x14ac:dyDescent="0.15">
      <c r="A4614" s="1">
        <v>46.12</v>
      </c>
      <c r="B4614" s="1">
        <v>-6.7937505999999995E-2</v>
      </c>
      <c r="C4614" s="1">
        <v>-0.25885914999999998</v>
      </c>
      <c r="D4614" s="1">
        <v>6.5668128000000006E-2</v>
      </c>
    </row>
    <row r="4615" spans="1:4" x14ac:dyDescent="0.15">
      <c r="A4615" s="1">
        <v>46.13</v>
      </c>
      <c r="B4615" s="1">
        <v>-0.13233226000000001</v>
      </c>
      <c r="C4615" s="1">
        <v>-0.24526725999999999</v>
      </c>
      <c r="D4615" s="1">
        <v>8.3080280000000006E-2</v>
      </c>
    </row>
    <row r="4616" spans="1:4" x14ac:dyDescent="0.15">
      <c r="A4616" s="1">
        <v>46.14</v>
      </c>
      <c r="B4616" s="1">
        <v>-0.18101639999999999</v>
      </c>
      <c r="C4616" s="1">
        <v>-0.22908629999999999</v>
      </c>
      <c r="D4616" s="1">
        <v>0.10788881</v>
      </c>
    </row>
    <row r="4617" spans="1:4" x14ac:dyDescent="0.15">
      <c r="A4617" s="1">
        <v>46.15</v>
      </c>
      <c r="B4617" s="1">
        <v>-0.20885198999999999</v>
      </c>
      <c r="C4617" s="1">
        <v>-0.21315242000000001</v>
      </c>
      <c r="D4617" s="1">
        <v>0.13247690000000001</v>
      </c>
    </row>
    <row r="4618" spans="1:4" x14ac:dyDescent="0.15">
      <c r="A4618" s="1">
        <v>46.16</v>
      </c>
      <c r="B4618" s="1">
        <v>-0.22081603</v>
      </c>
      <c r="C4618" s="1">
        <v>-0.20104701999999999</v>
      </c>
      <c r="D4618" s="1">
        <v>0.15358041</v>
      </c>
    </row>
    <row r="4619" spans="1:4" x14ac:dyDescent="0.15">
      <c r="A4619" s="1">
        <v>46.17</v>
      </c>
      <c r="B4619" s="1">
        <v>-0.22174376000000001</v>
      </c>
      <c r="C4619" s="1">
        <v>-0.19172832000000001</v>
      </c>
      <c r="D4619" s="1">
        <v>0.17039198</v>
      </c>
    </row>
    <row r="4620" spans="1:4" x14ac:dyDescent="0.15">
      <c r="A4620" s="1">
        <v>46.18</v>
      </c>
      <c r="B4620" s="1">
        <v>-0.21212396</v>
      </c>
      <c r="C4620" s="1">
        <v>-0.18121523</v>
      </c>
      <c r="D4620" s="1">
        <v>0.17908092</v>
      </c>
    </row>
    <row r="4621" spans="1:4" x14ac:dyDescent="0.15">
      <c r="A4621" s="1">
        <v>46.19</v>
      </c>
      <c r="B4621" s="1">
        <v>-0.19344151000000001</v>
      </c>
      <c r="C4621" s="1">
        <v>-0.16905041000000001</v>
      </c>
      <c r="D4621" s="1">
        <v>0.17367047999999999</v>
      </c>
    </row>
    <row r="4622" spans="1:4" x14ac:dyDescent="0.15">
      <c r="A4622" s="1">
        <v>46.2</v>
      </c>
      <c r="B4622" s="1">
        <v>-0.16956709</v>
      </c>
      <c r="C4622" s="1">
        <v>-0.16081449</v>
      </c>
      <c r="D4622" s="1">
        <v>0.15241666000000001</v>
      </c>
    </row>
    <row r="4623" spans="1:4" x14ac:dyDescent="0.15">
      <c r="A4623" s="1">
        <v>46.21</v>
      </c>
      <c r="B4623" s="1">
        <v>-0.14688855000000001</v>
      </c>
      <c r="C4623" s="1">
        <v>-0.15833393000000001</v>
      </c>
      <c r="D4623" s="1">
        <v>0.12078793</v>
      </c>
    </row>
    <row r="4624" spans="1:4" x14ac:dyDescent="0.15">
      <c r="A4624" s="1">
        <v>46.22</v>
      </c>
      <c r="B4624" s="1">
        <v>-0.13069926000000001</v>
      </c>
      <c r="C4624" s="1">
        <v>-0.16349621</v>
      </c>
      <c r="D4624" s="1">
        <v>8.4758859000000006E-2</v>
      </c>
    </row>
    <row r="4625" spans="1:4" x14ac:dyDescent="0.15">
      <c r="A4625" s="1">
        <v>46.23</v>
      </c>
      <c r="B4625" s="1">
        <v>-0.12204748</v>
      </c>
      <c r="C4625" s="1">
        <v>-0.17590706</v>
      </c>
      <c r="D4625" s="1">
        <v>5.476197E-2</v>
      </c>
    </row>
    <row r="4626" spans="1:4" x14ac:dyDescent="0.15">
      <c r="A4626" s="1">
        <v>46.24</v>
      </c>
      <c r="B4626" s="1">
        <v>-0.11945931</v>
      </c>
      <c r="C4626" s="1">
        <v>-0.19090936</v>
      </c>
      <c r="D4626" s="1">
        <v>3.9590983000000003E-2</v>
      </c>
    </row>
    <row r="4627" spans="1:4" x14ac:dyDescent="0.15">
      <c r="A4627" s="1">
        <v>46.25</v>
      </c>
      <c r="B4627" s="1">
        <v>-0.11962001</v>
      </c>
      <c r="C4627" s="1">
        <v>-0.20183787</v>
      </c>
      <c r="D4627" s="1">
        <v>3.8005860000000002E-2</v>
      </c>
    </row>
    <row r="4628" spans="1:4" x14ac:dyDescent="0.15">
      <c r="A4628" s="1">
        <v>46.26</v>
      </c>
      <c r="B4628" s="1">
        <v>-0.12304822</v>
      </c>
      <c r="C4628" s="1">
        <v>-0.20282805000000001</v>
      </c>
      <c r="D4628" s="1">
        <v>4.5699306000000002E-2</v>
      </c>
    </row>
    <row r="4629" spans="1:4" x14ac:dyDescent="0.15">
      <c r="A4629" s="1">
        <v>46.27</v>
      </c>
      <c r="B4629" s="1">
        <v>-0.13229784999999999</v>
      </c>
      <c r="C4629" s="1">
        <v>-0.19097823999999999</v>
      </c>
      <c r="D4629" s="1">
        <v>5.6381013000000001E-2</v>
      </c>
    </row>
    <row r="4630" spans="1:4" x14ac:dyDescent="0.15">
      <c r="A4630" s="1">
        <v>46.28</v>
      </c>
      <c r="B4630" s="1">
        <v>-0.14551541000000001</v>
      </c>
      <c r="C4630" s="1">
        <v>-0.16328878999999999</v>
      </c>
      <c r="D4630" s="1">
        <v>6.1652449999999998E-2</v>
      </c>
    </row>
    <row r="4631" spans="1:4" x14ac:dyDescent="0.15">
      <c r="A4631" s="1">
        <v>46.29</v>
      </c>
      <c r="B4631" s="1">
        <v>-0.15402774</v>
      </c>
      <c r="C4631" s="1">
        <v>-0.12182543</v>
      </c>
      <c r="D4631" s="1">
        <v>5.5236367000000001E-2</v>
      </c>
    </row>
    <row r="4632" spans="1:4" x14ac:dyDescent="0.15">
      <c r="A4632" s="1">
        <v>46.3</v>
      </c>
      <c r="B4632" s="1">
        <v>-0.14956286999999999</v>
      </c>
      <c r="C4632" s="1">
        <v>-7.3869358999999996E-2</v>
      </c>
      <c r="D4632" s="1">
        <v>3.4673295E-2</v>
      </c>
    </row>
    <row r="4633" spans="1:4" x14ac:dyDescent="0.15">
      <c r="A4633" s="1">
        <v>46.31</v>
      </c>
      <c r="B4633" s="1">
        <v>-0.13173037000000001</v>
      </c>
      <c r="C4633" s="1">
        <v>-2.9192050000000001E-2</v>
      </c>
      <c r="D4633" s="1">
        <v>6.4654057000000003E-3</v>
      </c>
    </row>
    <row r="4634" spans="1:4" x14ac:dyDescent="0.15">
      <c r="A4634" s="1">
        <v>46.32</v>
      </c>
      <c r="B4634" s="1">
        <v>-0.10716197</v>
      </c>
      <c r="C4634" s="1">
        <v>-2.3826455999999998E-3</v>
      </c>
      <c r="D4634" s="1">
        <v>-2.3174693999999999E-2</v>
      </c>
    </row>
    <row r="4635" spans="1:4" x14ac:dyDescent="0.15">
      <c r="A4635" s="1">
        <v>46.33</v>
      </c>
      <c r="B4635" s="1">
        <v>-8.1921605999999994E-2</v>
      </c>
      <c r="C4635" s="1">
        <v>1.9323478999999999E-3</v>
      </c>
      <c r="D4635" s="1">
        <v>-5.0185801000000002E-2</v>
      </c>
    </row>
    <row r="4636" spans="1:4" x14ac:dyDescent="0.15">
      <c r="A4636" s="1">
        <v>46.34</v>
      </c>
      <c r="B4636" s="1">
        <v>-5.7363348000000002E-2</v>
      </c>
      <c r="C4636" s="1">
        <v>-1.0690847999999999E-2</v>
      </c>
      <c r="D4636" s="1">
        <v>-7.1954485999999998E-2</v>
      </c>
    </row>
    <row r="4637" spans="1:4" x14ac:dyDescent="0.15">
      <c r="A4637" s="1">
        <v>46.35</v>
      </c>
      <c r="B4637" s="1">
        <v>-3.2693430000000002E-2</v>
      </c>
      <c r="C4637" s="1">
        <v>-2.5970966000000002E-2</v>
      </c>
      <c r="D4637" s="1">
        <v>-9.0085946E-2</v>
      </c>
    </row>
    <row r="4638" spans="1:4" x14ac:dyDescent="0.15">
      <c r="A4638" s="1">
        <v>46.36</v>
      </c>
      <c r="B4638" s="1">
        <v>-8.7442583999999997E-3</v>
      </c>
      <c r="C4638" s="1">
        <v>-3.1980084999999998E-2</v>
      </c>
      <c r="D4638" s="1">
        <v>-0.10504922</v>
      </c>
    </row>
    <row r="4639" spans="1:4" x14ac:dyDescent="0.15">
      <c r="A4639" s="1">
        <v>46.37</v>
      </c>
      <c r="B4639" s="1">
        <v>1.055908E-2</v>
      </c>
      <c r="C4639" s="1">
        <v>-2.4420982000000001E-2</v>
      </c>
      <c r="D4639" s="1">
        <v>-0.11036785</v>
      </c>
    </row>
    <row r="4640" spans="1:4" x14ac:dyDescent="0.15">
      <c r="A4640" s="1">
        <v>46.38</v>
      </c>
      <c r="B4640" s="1">
        <v>2.1556597E-2</v>
      </c>
      <c r="C4640" s="1">
        <v>-9.2160934999999996E-3</v>
      </c>
      <c r="D4640" s="1">
        <v>-0.10412352</v>
      </c>
    </row>
    <row r="4641" spans="1:4" x14ac:dyDescent="0.15">
      <c r="A4641" s="1">
        <v>46.39</v>
      </c>
      <c r="B4641" s="1">
        <v>2.5557684000000001E-2</v>
      </c>
      <c r="C4641" s="1">
        <v>8.9673479000000004E-3</v>
      </c>
      <c r="D4641" s="1">
        <v>-9.0620766000000005E-2</v>
      </c>
    </row>
    <row r="4642" spans="1:4" x14ac:dyDescent="0.15">
      <c r="A4642" s="1">
        <v>46.4</v>
      </c>
      <c r="B4642" s="1">
        <v>2.5349203000000001E-2</v>
      </c>
      <c r="C4642" s="1">
        <v>2.3040548000000001E-2</v>
      </c>
      <c r="D4642" s="1">
        <v>-7.2206041999999998E-2</v>
      </c>
    </row>
    <row r="4643" spans="1:4" x14ac:dyDescent="0.15">
      <c r="A4643" s="1">
        <v>46.41</v>
      </c>
      <c r="B4643" s="1">
        <v>2.7327923E-2</v>
      </c>
      <c r="C4643" s="1">
        <v>3.0420572E-2</v>
      </c>
      <c r="D4643" s="1">
        <v>-5.3640883E-2</v>
      </c>
    </row>
    <row r="4644" spans="1:4" x14ac:dyDescent="0.15">
      <c r="A4644" s="1">
        <v>46.42</v>
      </c>
      <c r="B4644" s="1">
        <v>3.8579611E-2</v>
      </c>
      <c r="C4644" s="1">
        <v>3.5580764000000001E-2</v>
      </c>
      <c r="D4644" s="1">
        <v>-3.7479482000000001E-2</v>
      </c>
    </row>
    <row r="4645" spans="1:4" x14ac:dyDescent="0.15">
      <c r="A4645" s="1">
        <v>46.43</v>
      </c>
      <c r="B4645" s="1">
        <v>5.8872168000000002E-2</v>
      </c>
      <c r="C4645" s="1">
        <v>3.8875585999999997E-2</v>
      </c>
      <c r="D4645" s="1">
        <v>-2.3422354999999999E-2</v>
      </c>
    </row>
    <row r="4646" spans="1:4" x14ac:dyDescent="0.15">
      <c r="A4646" s="1">
        <v>46.44</v>
      </c>
      <c r="B4646" s="1">
        <v>7.9886999E-2</v>
      </c>
      <c r="C4646" s="1">
        <v>3.9760295000000001E-2</v>
      </c>
      <c r="D4646" s="1">
        <v>-8.3338108000000008E-3</v>
      </c>
    </row>
    <row r="4647" spans="1:4" x14ac:dyDescent="0.15">
      <c r="A4647" s="1">
        <v>46.45</v>
      </c>
      <c r="B4647" s="1">
        <v>9.2691815999999996E-2</v>
      </c>
      <c r="C4647" s="1">
        <v>3.6095903999999998E-2</v>
      </c>
      <c r="D4647" s="1">
        <v>8.8141486000000002E-3</v>
      </c>
    </row>
    <row r="4648" spans="1:4" x14ac:dyDescent="0.15">
      <c r="A4648" s="1">
        <v>46.46</v>
      </c>
      <c r="B4648" s="1">
        <v>9.5475369000000004E-2</v>
      </c>
      <c r="C4648" s="1">
        <v>2.7654000000000001E-2</v>
      </c>
      <c r="D4648" s="1">
        <v>2.4116777999999998E-2</v>
      </c>
    </row>
    <row r="4649" spans="1:4" x14ac:dyDescent="0.15">
      <c r="A4649" s="1">
        <v>46.47</v>
      </c>
      <c r="B4649" s="1">
        <v>9.0936036999999997E-2</v>
      </c>
      <c r="C4649" s="1">
        <v>1.7850185000000001E-2</v>
      </c>
      <c r="D4649" s="1">
        <v>3.3333907000000003E-2</v>
      </c>
    </row>
    <row r="4650" spans="1:4" x14ac:dyDescent="0.15">
      <c r="A4650" s="1">
        <v>46.48</v>
      </c>
      <c r="B4650" s="1">
        <v>8.1016626999999994E-2</v>
      </c>
      <c r="C4650" s="1">
        <v>9.5252270000000007E-3</v>
      </c>
      <c r="D4650" s="1">
        <v>3.5604663000000002E-2</v>
      </c>
    </row>
    <row r="4651" spans="1:4" x14ac:dyDescent="0.15">
      <c r="A4651" s="1">
        <v>46.49</v>
      </c>
      <c r="B4651" s="1">
        <v>6.8669474999999994E-2</v>
      </c>
      <c r="C4651" s="1">
        <v>6.3170639999999998E-3</v>
      </c>
      <c r="D4651" s="1">
        <v>2.8084333E-2</v>
      </c>
    </row>
    <row r="4652" spans="1:4" x14ac:dyDescent="0.15">
      <c r="A4652" s="1">
        <v>46.5</v>
      </c>
      <c r="B4652" s="1">
        <v>6.0802621000000001E-2</v>
      </c>
      <c r="C4652" s="1">
        <v>1.0685569000000001E-2</v>
      </c>
      <c r="D4652" s="1">
        <v>1.1673424999999999E-2</v>
      </c>
    </row>
    <row r="4653" spans="1:4" x14ac:dyDescent="0.15">
      <c r="A4653" s="1">
        <v>46.51</v>
      </c>
      <c r="B4653" s="1">
        <v>5.9531181000000002E-2</v>
      </c>
      <c r="C4653" s="1">
        <v>2.2523083999999999E-2</v>
      </c>
      <c r="D4653" s="1">
        <v>-1.057263E-2</v>
      </c>
    </row>
    <row r="4654" spans="1:4" x14ac:dyDescent="0.15">
      <c r="A4654" s="1">
        <v>46.52</v>
      </c>
      <c r="B4654" s="1">
        <v>6.3009518E-2</v>
      </c>
      <c r="C4654" s="1">
        <v>3.8538660000000002E-2</v>
      </c>
      <c r="D4654" s="1">
        <v>-3.3371051999999998E-2</v>
      </c>
    </row>
    <row r="4655" spans="1:4" x14ac:dyDescent="0.15">
      <c r="A4655" s="1">
        <v>46.53</v>
      </c>
      <c r="B4655" s="1">
        <v>6.8611123999999996E-2</v>
      </c>
      <c r="C4655" s="1">
        <v>5.3197868000000002E-2</v>
      </c>
      <c r="D4655" s="1">
        <v>-5.1171024000000002E-2</v>
      </c>
    </row>
    <row r="4656" spans="1:4" x14ac:dyDescent="0.15">
      <c r="A4656" s="1">
        <v>46.54</v>
      </c>
      <c r="B4656" s="1">
        <v>7.2535663E-2</v>
      </c>
      <c r="C4656" s="1">
        <v>5.8679305000000001E-2</v>
      </c>
      <c r="D4656" s="1">
        <v>-6.3430423999999999E-2</v>
      </c>
    </row>
    <row r="4657" spans="1:4" x14ac:dyDescent="0.15">
      <c r="A4657" s="1">
        <v>46.55</v>
      </c>
      <c r="B4657" s="1">
        <v>7.2456278999999998E-2</v>
      </c>
      <c r="C4657" s="1">
        <v>5.239038E-2</v>
      </c>
      <c r="D4657" s="1">
        <v>-7.2794294999999995E-2</v>
      </c>
    </row>
    <row r="4658" spans="1:4" x14ac:dyDescent="0.15">
      <c r="A4658" s="1">
        <v>46.56</v>
      </c>
      <c r="B4658" s="1">
        <v>6.7064822999999996E-2</v>
      </c>
      <c r="C4658" s="1">
        <v>3.8598662999999998E-2</v>
      </c>
      <c r="D4658" s="1">
        <v>-8.2304982999999998E-2</v>
      </c>
    </row>
    <row r="4659" spans="1:4" x14ac:dyDescent="0.15">
      <c r="A4659" s="1">
        <v>46.57</v>
      </c>
      <c r="B4659" s="1">
        <v>5.7679375999999997E-2</v>
      </c>
      <c r="C4659" s="1">
        <v>2.4891716000000001E-2</v>
      </c>
      <c r="D4659" s="1">
        <v>-9.5207369999999999E-2</v>
      </c>
    </row>
    <row r="4660" spans="1:4" x14ac:dyDescent="0.15">
      <c r="A4660" s="1">
        <v>46.58</v>
      </c>
      <c r="B4660" s="1">
        <v>4.6149624E-2</v>
      </c>
      <c r="C4660" s="1">
        <v>2.2219363999999998E-2</v>
      </c>
      <c r="D4660" s="1">
        <v>-0.11361219</v>
      </c>
    </row>
    <row r="4661" spans="1:4" x14ac:dyDescent="0.15">
      <c r="A4661" s="1">
        <v>46.59</v>
      </c>
      <c r="B4661" s="1">
        <v>3.2143272000000001E-2</v>
      </c>
      <c r="C4661" s="1">
        <v>3.4353124999999998E-2</v>
      </c>
      <c r="D4661" s="1">
        <v>-0.13448644000000001</v>
      </c>
    </row>
    <row r="4662" spans="1:4" x14ac:dyDescent="0.15">
      <c r="A4662" s="1">
        <v>46.6</v>
      </c>
      <c r="B4662" s="1">
        <v>1.6778129999999999E-2</v>
      </c>
      <c r="C4662" s="1">
        <v>5.5354770999999997E-2</v>
      </c>
      <c r="D4662" s="1">
        <v>-0.15156981999999999</v>
      </c>
    </row>
    <row r="4663" spans="1:4" x14ac:dyDescent="0.15">
      <c r="A4663" s="1">
        <v>46.61</v>
      </c>
      <c r="B4663" s="1">
        <v>4.9520509000000002E-3</v>
      </c>
      <c r="C4663" s="1">
        <v>7.9304561999999995E-2</v>
      </c>
      <c r="D4663" s="1">
        <v>-0.15891606</v>
      </c>
    </row>
    <row r="4664" spans="1:4" x14ac:dyDescent="0.15">
      <c r="A4664" s="1">
        <v>46.62</v>
      </c>
      <c r="B4664" s="1">
        <v>2.5536370000000001E-3</v>
      </c>
      <c r="C4664" s="1">
        <v>0.1023626</v>
      </c>
      <c r="D4664" s="1">
        <v>-0.15616055000000001</v>
      </c>
    </row>
    <row r="4665" spans="1:4" x14ac:dyDescent="0.15">
      <c r="A4665" s="1">
        <v>46.63</v>
      </c>
      <c r="B4665" s="1">
        <v>1.0648962E-2</v>
      </c>
      <c r="C4665" s="1">
        <v>0.12425818</v>
      </c>
      <c r="D4665" s="1">
        <v>-0.14599019999999999</v>
      </c>
    </row>
    <row r="4666" spans="1:4" x14ac:dyDescent="0.15">
      <c r="A4666" s="1">
        <v>46.64</v>
      </c>
      <c r="B4666" s="1">
        <v>2.7788217E-2</v>
      </c>
      <c r="C4666" s="1">
        <v>0.14688502000000001</v>
      </c>
      <c r="D4666" s="1">
        <v>-0.13299728999999999</v>
      </c>
    </row>
    <row r="4667" spans="1:4" x14ac:dyDescent="0.15">
      <c r="A4667" s="1">
        <v>46.65</v>
      </c>
      <c r="B4667" s="1">
        <v>5.1406316000000001E-2</v>
      </c>
      <c r="C4667" s="1">
        <v>0.16794049</v>
      </c>
      <c r="D4667" s="1">
        <v>-0.1213601</v>
      </c>
    </row>
    <row r="4668" spans="1:4" x14ac:dyDescent="0.15">
      <c r="A4668" s="1">
        <v>46.66</v>
      </c>
      <c r="B4668" s="1">
        <v>7.5133522999999994E-2</v>
      </c>
      <c r="C4668" s="1">
        <v>0.18396303999999999</v>
      </c>
      <c r="D4668" s="1">
        <v>-0.11240434000000001</v>
      </c>
    </row>
    <row r="4669" spans="1:4" x14ac:dyDescent="0.15">
      <c r="A4669" s="1">
        <v>46.67</v>
      </c>
      <c r="B4669" s="1">
        <v>9.5888943000000004E-2</v>
      </c>
      <c r="C4669" s="1">
        <v>0.18964523</v>
      </c>
      <c r="D4669" s="1">
        <v>-0.10510055</v>
      </c>
    </row>
    <row r="4670" spans="1:4" x14ac:dyDescent="0.15">
      <c r="A4670" s="1">
        <v>46.68</v>
      </c>
      <c r="B4670" s="1">
        <v>0.11253717000000001</v>
      </c>
      <c r="C4670" s="1">
        <v>0.18103758</v>
      </c>
      <c r="D4670" s="1">
        <v>-0.10014302</v>
      </c>
    </row>
    <row r="4671" spans="1:4" x14ac:dyDescent="0.15">
      <c r="A4671" s="1">
        <v>46.69</v>
      </c>
      <c r="B4671" s="1">
        <v>0.13039798</v>
      </c>
      <c r="C4671" s="1">
        <v>0.16177117999999999</v>
      </c>
      <c r="D4671" s="1">
        <v>-9.7870151000000002E-2</v>
      </c>
    </row>
    <row r="4672" spans="1:4" x14ac:dyDescent="0.15">
      <c r="A4672" s="1">
        <v>46.7</v>
      </c>
      <c r="B4672" s="1">
        <v>0.15426322000000001</v>
      </c>
      <c r="C4672" s="1">
        <v>0.14040303000000001</v>
      </c>
      <c r="D4672" s="1">
        <v>-9.8863982000000003E-2</v>
      </c>
    </row>
    <row r="4673" spans="1:4" x14ac:dyDescent="0.15">
      <c r="A4673" s="1">
        <v>46.71</v>
      </c>
      <c r="B4673" s="1">
        <v>0.18322606999999999</v>
      </c>
      <c r="C4673" s="1">
        <v>0.12512461999999999</v>
      </c>
      <c r="D4673" s="1">
        <v>-0.10460097</v>
      </c>
    </row>
    <row r="4674" spans="1:4" x14ac:dyDescent="0.15">
      <c r="A4674" s="1">
        <v>46.72</v>
      </c>
      <c r="B4674" s="1">
        <v>0.21091488999999999</v>
      </c>
      <c r="C4674" s="1">
        <v>0.11835355</v>
      </c>
      <c r="D4674" s="1">
        <v>-0.11529019</v>
      </c>
    </row>
    <row r="4675" spans="1:4" x14ac:dyDescent="0.15">
      <c r="A4675" s="1">
        <v>46.73</v>
      </c>
      <c r="B4675" s="1">
        <v>0.23340827</v>
      </c>
      <c r="C4675" s="1">
        <v>0.11680032</v>
      </c>
      <c r="D4675" s="1">
        <v>-0.12768465000000001</v>
      </c>
    </row>
    <row r="4676" spans="1:4" x14ac:dyDescent="0.15">
      <c r="A4676" s="1">
        <v>46.74</v>
      </c>
      <c r="B4676" s="1">
        <v>0.25114762000000002</v>
      </c>
      <c r="C4676" s="1">
        <v>0.11586664000000001</v>
      </c>
      <c r="D4676" s="1">
        <v>-0.13618612999999999</v>
      </c>
    </row>
    <row r="4677" spans="1:4" x14ac:dyDescent="0.15">
      <c r="A4677" s="1">
        <v>46.75</v>
      </c>
      <c r="B4677" s="1">
        <v>0.26552021999999997</v>
      </c>
      <c r="C4677" s="1">
        <v>0.11321794</v>
      </c>
      <c r="D4677" s="1">
        <v>-0.13883963999999999</v>
      </c>
    </row>
    <row r="4678" spans="1:4" x14ac:dyDescent="0.15">
      <c r="A4678" s="1">
        <v>46.76</v>
      </c>
      <c r="B4678" s="1">
        <v>0.27461586999999998</v>
      </c>
      <c r="C4678" s="1">
        <v>0.11118825</v>
      </c>
      <c r="D4678" s="1">
        <v>-0.13816756999999999</v>
      </c>
    </row>
    <row r="4679" spans="1:4" x14ac:dyDescent="0.15">
      <c r="A4679" s="1">
        <v>46.77</v>
      </c>
      <c r="B4679" s="1">
        <v>0.27755456000000001</v>
      </c>
      <c r="C4679" s="1">
        <v>0.11423017000000001</v>
      </c>
      <c r="D4679" s="1">
        <v>-0.13839982000000001</v>
      </c>
    </row>
    <row r="4680" spans="1:4" x14ac:dyDescent="0.15">
      <c r="A4680" s="1">
        <v>46.78</v>
      </c>
      <c r="B4680" s="1">
        <v>0.27338129</v>
      </c>
      <c r="C4680" s="1">
        <v>0.12379182</v>
      </c>
      <c r="D4680" s="1">
        <v>-0.14203815</v>
      </c>
    </row>
    <row r="4681" spans="1:4" x14ac:dyDescent="0.15">
      <c r="A4681" s="1">
        <v>46.79</v>
      </c>
      <c r="B4681" s="1">
        <v>0.26115296999999998</v>
      </c>
      <c r="C4681" s="1">
        <v>0.13808245999999999</v>
      </c>
      <c r="D4681" s="1">
        <v>-0.14661166</v>
      </c>
    </row>
    <row r="4682" spans="1:4" x14ac:dyDescent="0.15">
      <c r="A4682" s="1">
        <v>46.8</v>
      </c>
      <c r="B4682" s="1">
        <v>0.24337302</v>
      </c>
      <c r="C4682" s="1">
        <v>0.15308732999999999</v>
      </c>
      <c r="D4682" s="1">
        <v>-0.14713604</v>
      </c>
    </row>
    <row r="4683" spans="1:4" x14ac:dyDescent="0.15">
      <c r="A4683" s="1">
        <v>46.81</v>
      </c>
      <c r="B4683" s="1">
        <v>0.22454144000000001</v>
      </c>
      <c r="C4683" s="1">
        <v>0.16722255</v>
      </c>
      <c r="D4683" s="1">
        <v>-0.13878259000000001</v>
      </c>
    </row>
    <row r="4684" spans="1:4" x14ac:dyDescent="0.15">
      <c r="A4684" s="1">
        <v>46.82</v>
      </c>
      <c r="B4684" s="1">
        <v>0.20897202000000001</v>
      </c>
      <c r="C4684" s="1">
        <v>0.18233975999999999</v>
      </c>
      <c r="D4684" s="1">
        <v>-0.12274328</v>
      </c>
    </row>
    <row r="4685" spans="1:4" x14ac:dyDescent="0.15">
      <c r="A4685" s="1">
        <v>46.83</v>
      </c>
      <c r="B4685" s="1">
        <v>0.19640152</v>
      </c>
      <c r="C4685" s="1">
        <v>0.19977375</v>
      </c>
      <c r="D4685" s="1">
        <v>-0.10209654</v>
      </c>
    </row>
    <row r="4686" spans="1:4" x14ac:dyDescent="0.15">
      <c r="A4686" s="1">
        <v>46.84</v>
      </c>
      <c r="B4686" s="1">
        <v>0.18139201999999999</v>
      </c>
      <c r="C4686" s="1">
        <v>0.21791041</v>
      </c>
      <c r="D4686" s="1">
        <v>-8.1857405999999994E-2</v>
      </c>
    </row>
    <row r="4687" spans="1:4" x14ac:dyDescent="0.15">
      <c r="A4687" s="1">
        <v>46.85</v>
      </c>
      <c r="B4687" s="1">
        <v>0.16343060000000001</v>
      </c>
      <c r="C4687" s="1">
        <v>0.22972756999999999</v>
      </c>
      <c r="D4687" s="1">
        <v>-6.4937573999999998E-2</v>
      </c>
    </row>
    <row r="4688" spans="1:4" x14ac:dyDescent="0.15">
      <c r="A4688" s="1">
        <v>46.86</v>
      </c>
      <c r="B4688" s="1">
        <v>0.14394796000000001</v>
      </c>
      <c r="C4688" s="1">
        <v>0.22850102999999999</v>
      </c>
      <c r="D4688" s="1">
        <v>-5.1510684000000001E-2</v>
      </c>
    </row>
    <row r="4689" spans="1:4" x14ac:dyDescent="0.15">
      <c r="A4689" s="1">
        <v>46.87</v>
      </c>
      <c r="B4689" s="1">
        <v>0.12398385000000001</v>
      </c>
      <c r="C4689" s="1">
        <v>0.21254439</v>
      </c>
      <c r="D4689" s="1">
        <v>-4.3213917999999997E-2</v>
      </c>
    </row>
    <row r="4690" spans="1:4" x14ac:dyDescent="0.15">
      <c r="A4690" s="1">
        <v>46.88</v>
      </c>
      <c r="B4690" s="1">
        <v>0.10874275999999999</v>
      </c>
      <c r="C4690" s="1">
        <v>0.18955805000000001</v>
      </c>
      <c r="D4690" s="1">
        <v>-4.0815442E-2</v>
      </c>
    </row>
    <row r="4691" spans="1:4" x14ac:dyDescent="0.15">
      <c r="A4691" s="1">
        <v>46.89</v>
      </c>
      <c r="B4691" s="1">
        <v>0.10105015000000001</v>
      </c>
      <c r="C4691" s="1">
        <v>0.16878206000000001</v>
      </c>
      <c r="D4691" s="1">
        <v>-3.9941983E-2</v>
      </c>
    </row>
    <row r="4692" spans="1:4" x14ac:dyDescent="0.15">
      <c r="A4692" s="1">
        <v>46.9</v>
      </c>
      <c r="B4692" s="1">
        <v>9.9460562000000002E-2</v>
      </c>
      <c r="C4692" s="1">
        <v>0.15594388000000001</v>
      </c>
      <c r="D4692" s="1">
        <v>-3.7701208E-2</v>
      </c>
    </row>
    <row r="4693" spans="1:4" x14ac:dyDescent="0.15">
      <c r="A4693" s="1">
        <v>46.91</v>
      </c>
      <c r="B4693" s="1">
        <v>9.7997743999999998E-2</v>
      </c>
      <c r="C4693" s="1">
        <v>0.15010308999999999</v>
      </c>
      <c r="D4693" s="1">
        <v>-3.4114522000000001E-2</v>
      </c>
    </row>
    <row r="4694" spans="1:4" x14ac:dyDescent="0.15">
      <c r="A4694" s="1">
        <v>46.92</v>
      </c>
      <c r="B4694" s="1">
        <v>9.4292503E-2</v>
      </c>
      <c r="C4694" s="1">
        <v>0.14962005</v>
      </c>
      <c r="D4694" s="1">
        <v>-2.9568645000000001E-2</v>
      </c>
    </row>
    <row r="4695" spans="1:4" x14ac:dyDescent="0.15">
      <c r="A4695" s="1">
        <v>46.93</v>
      </c>
      <c r="B4695" s="1">
        <v>9.2350502000000001E-2</v>
      </c>
      <c r="C4695" s="1">
        <v>0.15055101000000001</v>
      </c>
      <c r="D4695" s="1">
        <v>-2.1483787000000001E-2</v>
      </c>
    </row>
    <row r="4696" spans="1:4" x14ac:dyDescent="0.15">
      <c r="A4696" s="1">
        <v>46.94</v>
      </c>
      <c r="B4696" s="1">
        <v>9.4114078000000004E-2</v>
      </c>
      <c r="C4696" s="1">
        <v>0.14717282000000001</v>
      </c>
      <c r="D4696" s="1">
        <v>-7.9181213000000007E-3</v>
      </c>
    </row>
    <row r="4697" spans="1:4" x14ac:dyDescent="0.15">
      <c r="A4697" s="1">
        <v>46.95</v>
      </c>
      <c r="B4697" s="1">
        <v>0.10018485000000001</v>
      </c>
      <c r="C4697" s="1">
        <v>0.13482554999999999</v>
      </c>
      <c r="D4697" s="1">
        <v>9.0169585999999996E-3</v>
      </c>
    </row>
    <row r="4698" spans="1:4" x14ac:dyDescent="0.15">
      <c r="A4698" s="1">
        <v>46.96</v>
      </c>
      <c r="B4698" s="1">
        <v>0.1109074</v>
      </c>
      <c r="C4698" s="1">
        <v>0.1148243</v>
      </c>
      <c r="D4698" s="1">
        <v>2.8275917000000001E-2</v>
      </c>
    </row>
    <row r="4699" spans="1:4" x14ac:dyDescent="0.15">
      <c r="A4699" s="1">
        <v>46.97</v>
      </c>
      <c r="B4699" s="1">
        <v>0.12372635</v>
      </c>
      <c r="C4699" s="1">
        <v>9.2483738999999995E-2</v>
      </c>
      <c r="D4699" s="1">
        <v>4.6635096000000001E-2</v>
      </c>
    </row>
    <row r="4700" spans="1:4" x14ac:dyDescent="0.15">
      <c r="A4700" s="1">
        <v>46.98</v>
      </c>
      <c r="B4700" s="1">
        <v>0.13487217000000001</v>
      </c>
      <c r="C4700" s="1">
        <v>7.1368285000000004E-2</v>
      </c>
      <c r="D4700" s="1">
        <v>6.3728399000000005E-2</v>
      </c>
    </row>
    <row r="4701" spans="1:4" x14ac:dyDescent="0.15">
      <c r="A4701" s="1">
        <v>46.99</v>
      </c>
      <c r="B4701" s="1">
        <v>0.14409177000000001</v>
      </c>
      <c r="C4701" s="1">
        <v>5.2214961999999997E-2</v>
      </c>
      <c r="D4701" s="1">
        <v>7.9921588000000002E-2</v>
      </c>
    </row>
    <row r="4702" spans="1:4" x14ac:dyDescent="0.15">
      <c r="A4702" s="1">
        <v>47</v>
      </c>
      <c r="B4702" s="1">
        <v>0.14964889000000001</v>
      </c>
      <c r="C4702" s="1">
        <v>3.2582224E-2</v>
      </c>
      <c r="D4702" s="1">
        <v>9.4510072000000001E-2</v>
      </c>
    </row>
    <row r="4703" spans="1:4" x14ac:dyDescent="0.15">
      <c r="A4703" s="1">
        <v>47.01</v>
      </c>
      <c r="B4703" s="1">
        <v>0.14978010999999999</v>
      </c>
      <c r="C4703" s="1">
        <v>1.4443767E-2</v>
      </c>
      <c r="D4703" s="1">
        <v>0.10573355</v>
      </c>
    </row>
    <row r="4704" spans="1:4" x14ac:dyDescent="0.15">
      <c r="A4704" s="1">
        <v>47.02</v>
      </c>
      <c r="B4704" s="1">
        <v>0.14306980999999999</v>
      </c>
      <c r="C4704" s="1">
        <v>-8.6295836999999997E-4</v>
      </c>
      <c r="D4704" s="1">
        <v>0.112652</v>
      </c>
    </row>
    <row r="4705" spans="1:4" x14ac:dyDescent="0.15">
      <c r="A4705" s="1">
        <v>47.03</v>
      </c>
      <c r="B4705" s="1">
        <v>0.12736589000000001</v>
      </c>
      <c r="C4705" s="1">
        <v>-1.0280708E-2</v>
      </c>
      <c r="D4705" s="1">
        <v>0.11361737</v>
      </c>
    </row>
    <row r="4706" spans="1:4" x14ac:dyDescent="0.15">
      <c r="A4706" s="1">
        <v>47.04</v>
      </c>
      <c r="B4706" s="1">
        <v>0.10190559</v>
      </c>
      <c r="C4706" s="1">
        <v>-1.3790355000000001E-2</v>
      </c>
      <c r="D4706" s="1">
        <v>0.11020177</v>
      </c>
    </row>
    <row r="4707" spans="1:4" x14ac:dyDescent="0.15">
      <c r="A4707" s="1">
        <v>47.05</v>
      </c>
      <c r="B4707" s="1">
        <v>6.5692186999999999E-2</v>
      </c>
      <c r="C4707" s="1">
        <v>-1.1921428E-2</v>
      </c>
      <c r="D4707" s="1">
        <v>0.10595619000000001</v>
      </c>
    </row>
    <row r="4708" spans="1:4" x14ac:dyDescent="0.15">
      <c r="A4708" s="1">
        <v>47.06</v>
      </c>
      <c r="B4708" s="1">
        <v>2.1293599999999999E-2</v>
      </c>
      <c r="C4708" s="1">
        <v>-5.9273770999999998E-3</v>
      </c>
      <c r="D4708" s="1">
        <v>0.10270942</v>
      </c>
    </row>
    <row r="4709" spans="1:4" x14ac:dyDescent="0.15">
      <c r="A4709" s="1">
        <v>47.07</v>
      </c>
      <c r="B4709" s="1">
        <v>-2.4875798000000001E-2</v>
      </c>
      <c r="C4709" s="1">
        <v>1.3096513999999999E-3</v>
      </c>
      <c r="D4709" s="1">
        <v>0.10365037000000001</v>
      </c>
    </row>
    <row r="4710" spans="1:4" x14ac:dyDescent="0.15">
      <c r="A4710" s="1">
        <v>47.08</v>
      </c>
      <c r="B4710" s="1">
        <v>-6.5804770999999998E-2</v>
      </c>
      <c r="C4710" s="1">
        <v>8.4011595999999994E-3</v>
      </c>
      <c r="D4710" s="1">
        <v>0.1093847</v>
      </c>
    </row>
    <row r="4711" spans="1:4" x14ac:dyDescent="0.15">
      <c r="A4711" s="1">
        <v>47.09</v>
      </c>
      <c r="B4711" s="1">
        <v>-9.6265662000000002E-2</v>
      </c>
      <c r="C4711" s="1">
        <v>1.4689707E-2</v>
      </c>
      <c r="D4711" s="1">
        <v>0.11770917</v>
      </c>
    </row>
    <row r="4712" spans="1:4" x14ac:dyDescent="0.15">
      <c r="A4712" s="1">
        <v>47.1</v>
      </c>
      <c r="B4712" s="1">
        <v>-0.11421920000000001</v>
      </c>
      <c r="C4712" s="1">
        <v>2.1904354000000001E-2</v>
      </c>
      <c r="D4712" s="1">
        <v>0.12448603</v>
      </c>
    </row>
    <row r="4713" spans="1:4" x14ac:dyDescent="0.15">
      <c r="A4713" s="1">
        <v>47.11</v>
      </c>
      <c r="B4713" s="1">
        <v>-0.12048385</v>
      </c>
      <c r="C4713" s="1">
        <v>3.2061853000000001E-2</v>
      </c>
      <c r="D4713" s="1">
        <v>0.13132768</v>
      </c>
    </row>
    <row r="4714" spans="1:4" x14ac:dyDescent="0.15">
      <c r="A4714" s="1">
        <v>47.12</v>
      </c>
      <c r="B4714" s="1">
        <v>-0.11931604</v>
      </c>
      <c r="C4714" s="1">
        <v>4.4372382000000002E-2</v>
      </c>
      <c r="D4714" s="1">
        <v>0.13862258999999999</v>
      </c>
    </row>
    <row r="4715" spans="1:4" x14ac:dyDescent="0.15">
      <c r="A4715" s="1">
        <v>47.13</v>
      </c>
      <c r="B4715" s="1">
        <v>-0.11565488</v>
      </c>
      <c r="C4715" s="1">
        <v>5.5654383000000002E-2</v>
      </c>
      <c r="D4715" s="1">
        <v>0.14417072</v>
      </c>
    </row>
    <row r="4716" spans="1:4" x14ac:dyDescent="0.15">
      <c r="A4716" s="1">
        <v>47.14</v>
      </c>
      <c r="B4716" s="1">
        <v>-0.11205996999999999</v>
      </c>
      <c r="C4716" s="1">
        <v>6.5756799000000005E-2</v>
      </c>
      <c r="D4716" s="1">
        <v>0.14757871</v>
      </c>
    </row>
    <row r="4717" spans="1:4" x14ac:dyDescent="0.15">
      <c r="A4717" s="1">
        <v>47.15</v>
      </c>
      <c r="B4717" s="1">
        <v>-0.11089060000000001</v>
      </c>
      <c r="C4717" s="1">
        <v>7.8636971999999999E-2</v>
      </c>
      <c r="D4717" s="1">
        <v>0.14727269000000001</v>
      </c>
    </row>
    <row r="4718" spans="1:4" x14ac:dyDescent="0.15">
      <c r="A4718" s="1">
        <v>47.16</v>
      </c>
      <c r="B4718" s="1">
        <v>-0.11370872</v>
      </c>
      <c r="C4718" s="1">
        <v>9.7569148999999994E-2</v>
      </c>
      <c r="D4718" s="1">
        <v>0.14413803</v>
      </c>
    </row>
    <row r="4719" spans="1:4" x14ac:dyDescent="0.15">
      <c r="A4719" s="1">
        <v>47.17</v>
      </c>
      <c r="B4719" s="1">
        <v>-0.12433126</v>
      </c>
      <c r="C4719" s="1">
        <v>0.12079758</v>
      </c>
      <c r="D4719" s="1">
        <v>0.13937653999999999</v>
      </c>
    </row>
    <row r="4720" spans="1:4" x14ac:dyDescent="0.15">
      <c r="A4720" s="1">
        <v>47.18</v>
      </c>
      <c r="B4720" s="1">
        <v>-0.14129791</v>
      </c>
      <c r="C4720" s="1">
        <v>0.14288894999999999</v>
      </c>
      <c r="D4720" s="1">
        <v>0.13415071000000001</v>
      </c>
    </row>
    <row r="4721" spans="1:4" x14ac:dyDescent="0.15">
      <c r="A4721" s="1">
        <v>47.19</v>
      </c>
      <c r="B4721" s="1">
        <v>-0.15795245999999999</v>
      </c>
      <c r="C4721" s="1">
        <v>0.15731271999999999</v>
      </c>
      <c r="D4721" s="1">
        <v>0.12961740999999999</v>
      </c>
    </row>
    <row r="4722" spans="1:4" x14ac:dyDescent="0.15">
      <c r="A4722" s="1">
        <v>47.2</v>
      </c>
      <c r="B4722" s="1">
        <v>-0.17245002000000001</v>
      </c>
      <c r="C4722" s="1">
        <v>0.16198510999999999</v>
      </c>
      <c r="D4722" s="1">
        <v>0.12582911999999999</v>
      </c>
    </row>
    <row r="4723" spans="1:4" x14ac:dyDescent="0.15">
      <c r="A4723" s="1">
        <v>47.21</v>
      </c>
      <c r="B4723" s="1">
        <v>-0.18324905</v>
      </c>
      <c r="C4723" s="1">
        <v>0.15952335000000001</v>
      </c>
      <c r="D4723" s="1">
        <v>0.12115024000000001</v>
      </c>
    </row>
    <row r="4724" spans="1:4" x14ac:dyDescent="0.15">
      <c r="A4724" s="1">
        <v>47.22</v>
      </c>
      <c r="B4724" s="1">
        <v>-0.19036523</v>
      </c>
      <c r="C4724" s="1">
        <v>0.15412597</v>
      </c>
      <c r="D4724" s="1">
        <v>0.11693025</v>
      </c>
    </row>
    <row r="4725" spans="1:4" x14ac:dyDescent="0.15">
      <c r="A4725" s="1">
        <v>47.23</v>
      </c>
      <c r="B4725" s="1">
        <v>-0.19061913</v>
      </c>
      <c r="C4725" s="1">
        <v>0.15121045</v>
      </c>
      <c r="D4725" s="1">
        <v>0.11390219</v>
      </c>
    </row>
    <row r="4726" spans="1:4" x14ac:dyDescent="0.15">
      <c r="A4726" s="1">
        <v>47.24</v>
      </c>
      <c r="B4726" s="1">
        <v>-0.18337872999999999</v>
      </c>
      <c r="C4726" s="1">
        <v>0.15256710000000001</v>
      </c>
      <c r="D4726" s="1">
        <v>0.1119368</v>
      </c>
    </row>
    <row r="4727" spans="1:4" x14ac:dyDescent="0.15">
      <c r="A4727" s="1">
        <v>47.25</v>
      </c>
      <c r="B4727" s="1">
        <v>-0.17243206</v>
      </c>
      <c r="C4727" s="1">
        <v>0.15796826999999999</v>
      </c>
      <c r="D4727" s="1">
        <v>0.11126931</v>
      </c>
    </row>
    <row r="4728" spans="1:4" x14ac:dyDescent="0.15">
      <c r="A4728" s="1">
        <v>47.26</v>
      </c>
      <c r="B4728" s="1">
        <v>-0.16029272999999999</v>
      </c>
      <c r="C4728" s="1">
        <v>0.16715390999999999</v>
      </c>
      <c r="D4728" s="1">
        <v>0.11212473000000001</v>
      </c>
    </row>
    <row r="4729" spans="1:4" x14ac:dyDescent="0.15">
      <c r="A4729" s="1">
        <v>47.27</v>
      </c>
      <c r="B4729" s="1">
        <v>-0.14923951999999999</v>
      </c>
      <c r="C4729" s="1">
        <v>0.18112558000000001</v>
      </c>
      <c r="D4729" s="1">
        <v>0.11295057999999999</v>
      </c>
    </row>
    <row r="4730" spans="1:4" x14ac:dyDescent="0.15">
      <c r="A4730" s="1">
        <v>47.28</v>
      </c>
      <c r="B4730" s="1">
        <v>-0.14058401000000001</v>
      </c>
      <c r="C4730" s="1">
        <v>0.19710461000000001</v>
      </c>
      <c r="D4730" s="1">
        <v>0.10928987</v>
      </c>
    </row>
    <row r="4731" spans="1:4" x14ac:dyDescent="0.15">
      <c r="A4731" s="1">
        <v>47.29</v>
      </c>
      <c r="B4731" s="1">
        <v>-0.13719096</v>
      </c>
      <c r="C4731" s="1">
        <v>0.20865330000000001</v>
      </c>
      <c r="D4731" s="1">
        <v>0.10127841999999999</v>
      </c>
    </row>
    <row r="4732" spans="1:4" x14ac:dyDescent="0.15">
      <c r="A4732" s="1">
        <v>47.3</v>
      </c>
      <c r="B4732" s="1">
        <v>-0.1418353</v>
      </c>
      <c r="C4732" s="1">
        <v>0.20952984999999999</v>
      </c>
      <c r="D4732" s="1">
        <v>8.9893442000000004E-2</v>
      </c>
    </row>
    <row r="4733" spans="1:4" x14ac:dyDescent="0.15">
      <c r="A4733" s="1">
        <v>47.31</v>
      </c>
      <c r="B4733" s="1">
        <v>-0.15373197</v>
      </c>
      <c r="C4733" s="1">
        <v>0.19988494000000001</v>
      </c>
      <c r="D4733" s="1">
        <v>7.7616774999999999E-2</v>
      </c>
    </row>
    <row r="4734" spans="1:4" x14ac:dyDescent="0.15">
      <c r="A4734" s="1">
        <v>47.32</v>
      </c>
      <c r="B4734" s="1">
        <v>-0.16675342000000001</v>
      </c>
      <c r="C4734" s="1">
        <v>0.18518076999999999</v>
      </c>
      <c r="D4734" s="1">
        <v>6.3349121999999994E-2</v>
      </c>
    </row>
    <row r="4735" spans="1:4" x14ac:dyDescent="0.15">
      <c r="A4735" s="1">
        <v>47.33</v>
      </c>
      <c r="B4735" s="1">
        <v>-0.17495490999999999</v>
      </c>
      <c r="C4735" s="1">
        <v>0.17116642000000001</v>
      </c>
      <c r="D4735" s="1">
        <v>4.8750822999999999E-2</v>
      </c>
    </row>
    <row r="4736" spans="1:4" x14ac:dyDescent="0.15">
      <c r="A4736" s="1">
        <v>47.34</v>
      </c>
      <c r="B4736" s="1">
        <v>-0.17495983000000001</v>
      </c>
      <c r="C4736" s="1">
        <v>0.16156392</v>
      </c>
      <c r="D4736" s="1">
        <v>3.6929889E-2</v>
      </c>
    </row>
    <row r="4737" spans="1:4" x14ac:dyDescent="0.15">
      <c r="A4737" s="1">
        <v>47.35</v>
      </c>
      <c r="B4737" s="1">
        <v>-0.17264953999999999</v>
      </c>
      <c r="C4737" s="1">
        <v>0.15946651000000001</v>
      </c>
      <c r="D4737" s="1">
        <v>2.6667943E-2</v>
      </c>
    </row>
    <row r="4738" spans="1:4" x14ac:dyDescent="0.15">
      <c r="A4738" s="1">
        <v>47.36</v>
      </c>
      <c r="B4738" s="1">
        <v>-0.17552954000000001</v>
      </c>
      <c r="C4738" s="1">
        <v>0.16400082999999999</v>
      </c>
      <c r="D4738" s="1">
        <v>1.7897679E-2</v>
      </c>
    </row>
    <row r="4739" spans="1:4" x14ac:dyDescent="0.15">
      <c r="A4739" s="1">
        <v>47.37</v>
      </c>
      <c r="B4739" s="1">
        <v>-0.18706666999999999</v>
      </c>
      <c r="C4739" s="1">
        <v>0.17254514000000001</v>
      </c>
      <c r="D4739" s="1">
        <v>1.1504347E-2</v>
      </c>
    </row>
    <row r="4740" spans="1:4" x14ac:dyDescent="0.15">
      <c r="A4740" s="1">
        <v>47.38</v>
      </c>
      <c r="B4740" s="1">
        <v>-0.20450652</v>
      </c>
      <c r="C4740" s="1">
        <v>0.1802695</v>
      </c>
      <c r="D4740" s="1">
        <v>5.5498055000000003E-3</v>
      </c>
    </row>
    <row r="4741" spans="1:4" x14ac:dyDescent="0.15">
      <c r="A4741" s="1">
        <v>47.39</v>
      </c>
      <c r="B4741" s="1">
        <v>-0.22049249000000001</v>
      </c>
      <c r="C4741" s="1">
        <v>0.18335003</v>
      </c>
      <c r="D4741" s="1">
        <v>-2.6772107E-3</v>
      </c>
    </row>
    <row r="4742" spans="1:4" x14ac:dyDescent="0.15">
      <c r="A4742" s="1">
        <v>47.4</v>
      </c>
      <c r="B4742" s="1">
        <v>-0.23018338999999999</v>
      </c>
      <c r="C4742" s="1">
        <v>0.17832591</v>
      </c>
      <c r="D4742" s="1">
        <v>-1.0972874000000001E-2</v>
      </c>
    </row>
    <row r="4743" spans="1:4" x14ac:dyDescent="0.15">
      <c r="A4743" s="1">
        <v>47.41</v>
      </c>
      <c r="B4743" s="1">
        <v>-0.23411977</v>
      </c>
      <c r="C4743" s="1">
        <v>0.16490584999999999</v>
      </c>
      <c r="D4743" s="1">
        <v>-1.4876195E-2</v>
      </c>
    </row>
    <row r="4744" spans="1:4" x14ac:dyDescent="0.15">
      <c r="A4744" s="1">
        <v>47.42</v>
      </c>
      <c r="B4744" s="1">
        <v>-0.23391553000000001</v>
      </c>
      <c r="C4744" s="1">
        <v>0.14572752</v>
      </c>
      <c r="D4744" s="1">
        <v>-1.3259312000000001E-2</v>
      </c>
    </row>
    <row r="4745" spans="1:4" x14ac:dyDescent="0.15">
      <c r="A4745" s="1">
        <v>47.43</v>
      </c>
      <c r="B4745" s="1">
        <v>-0.23227422</v>
      </c>
      <c r="C4745" s="1">
        <v>0.12454714</v>
      </c>
      <c r="D4745" s="1">
        <v>-6.4533858000000001E-3</v>
      </c>
    </row>
    <row r="4746" spans="1:4" x14ac:dyDescent="0.15">
      <c r="A4746" s="1">
        <v>47.44</v>
      </c>
      <c r="B4746" s="1">
        <v>-0.22972464000000001</v>
      </c>
      <c r="C4746" s="1">
        <v>0.10852248</v>
      </c>
      <c r="D4746" s="1">
        <v>4.4577755000000004E-3</v>
      </c>
    </row>
    <row r="4747" spans="1:4" x14ac:dyDescent="0.15">
      <c r="A4747" s="1">
        <v>47.45</v>
      </c>
      <c r="B4747" s="1">
        <v>-0.23065446000000001</v>
      </c>
      <c r="C4747" s="1">
        <v>0.10217543</v>
      </c>
      <c r="D4747" s="1">
        <v>1.7100629999999999E-2</v>
      </c>
    </row>
    <row r="4748" spans="1:4" x14ac:dyDescent="0.15">
      <c r="A4748" s="1">
        <v>47.46</v>
      </c>
      <c r="B4748" s="1">
        <v>-0.23878203000000001</v>
      </c>
      <c r="C4748" s="1">
        <v>0.10503258</v>
      </c>
      <c r="D4748" s="1">
        <v>2.7792055999999999E-2</v>
      </c>
    </row>
    <row r="4749" spans="1:4" x14ac:dyDescent="0.15">
      <c r="A4749" s="1">
        <v>47.47</v>
      </c>
      <c r="B4749" s="1">
        <v>-0.25194234999999998</v>
      </c>
      <c r="C4749" s="1">
        <v>0.11239802</v>
      </c>
      <c r="D4749" s="1">
        <v>3.3275996000000002E-2</v>
      </c>
    </row>
    <row r="4750" spans="1:4" x14ac:dyDescent="0.15">
      <c r="A4750" s="1">
        <v>47.48</v>
      </c>
      <c r="B4750" s="1">
        <v>-0.26271594999999998</v>
      </c>
      <c r="C4750" s="1">
        <v>0.11795207000000001</v>
      </c>
      <c r="D4750" s="1">
        <v>3.2933261999999998E-2</v>
      </c>
    </row>
    <row r="4751" spans="1:4" x14ac:dyDescent="0.15">
      <c r="A4751" s="1">
        <v>47.49</v>
      </c>
      <c r="B4751" s="1">
        <v>-0.26292612999999998</v>
      </c>
      <c r="C4751" s="1">
        <v>0.11795476000000001</v>
      </c>
      <c r="D4751" s="1">
        <v>2.8535982000000001E-2</v>
      </c>
    </row>
    <row r="4752" spans="1:4" x14ac:dyDescent="0.15">
      <c r="A4752" s="1">
        <v>47.5</v>
      </c>
      <c r="B4752" s="1">
        <v>-0.24697357</v>
      </c>
      <c r="C4752" s="1">
        <v>0.1099359</v>
      </c>
      <c r="D4752" s="1">
        <v>2.3298514999999999E-2</v>
      </c>
    </row>
    <row r="4753" spans="1:4" x14ac:dyDescent="0.15">
      <c r="A4753" s="1">
        <v>47.51</v>
      </c>
      <c r="B4753" s="1">
        <v>-0.21606486</v>
      </c>
      <c r="C4753" s="1">
        <v>9.3748979999999996E-2</v>
      </c>
      <c r="D4753" s="1">
        <v>2.3345419999999999E-2</v>
      </c>
    </row>
    <row r="4754" spans="1:4" x14ac:dyDescent="0.15">
      <c r="A4754" s="1">
        <v>47.52</v>
      </c>
      <c r="B4754" s="1">
        <v>-0.17729925999999999</v>
      </c>
      <c r="C4754" s="1">
        <v>6.9848163000000005E-2</v>
      </c>
      <c r="D4754" s="1">
        <v>3.1221074000000001E-2</v>
      </c>
    </row>
    <row r="4755" spans="1:4" x14ac:dyDescent="0.15">
      <c r="A4755" s="1">
        <v>47.53</v>
      </c>
      <c r="B4755" s="1">
        <v>-0.13462852</v>
      </c>
      <c r="C4755" s="1">
        <v>4.1756671000000002E-2</v>
      </c>
      <c r="D4755" s="1">
        <v>4.1821174000000003E-2</v>
      </c>
    </row>
    <row r="4756" spans="1:4" x14ac:dyDescent="0.15">
      <c r="A4756" s="1">
        <v>47.54</v>
      </c>
      <c r="B4756" s="1">
        <v>-9.1163971999999996E-2</v>
      </c>
      <c r="C4756" s="1">
        <v>1.1897418E-2</v>
      </c>
      <c r="D4756" s="1">
        <v>4.9299028000000002E-2</v>
      </c>
    </row>
    <row r="4757" spans="1:4" x14ac:dyDescent="0.15">
      <c r="A4757" s="1">
        <v>47.55</v>
      </c>
      <c r="B4757" s="1">
        <v>-4.9788124000000003E-2</v>
      </c>
      <c r="C4757" s="1">
        <v>-2.0271199E-2</v>
      </c>
      <c r="D4757" s="1">
        <v>5.2348925999999997E-2</v>
      </c>
    </row>
    <row r="4758" spans="1:4" x14ac:dyDescent="0.15">
      <c r="A4758" s="1">
        <v>47.56</v>
      </c>
      <c r="B4758" s="1">
        <v>-1.5340787999999999E-2</v>
      </c>
      <c r="C4758" s="1">
        <v>-5.1020073999999999E-2</v>
      </c>
      <c r="D4758" s="1">
        <v>5.3677537999999997E-2</v>
      </c>
    </row>
    <row r="4759" spans="1:4" x14ac:dyDescent="0.15">
      <c r="A4759" s="1">
        <v>47.57</v>
      </c>
      <c r="B4759" s="1">
        <v>7.3435508000000002E-3</v>
      </c>
      <c r="C4759" s="1">
        <v>-7.7767635000000002E-2</v>
      </c>
      <c r="D4759" s="1">
        <v>5.4789839E-2</v>
      </c>
    </row>
    <row r="4760" spans="1:4" x14ac:dyDescent="0.15">
      <c r="A4760" s="1">
        <v>47.58</v>
      </c>
      <c r="B4760" s="1">
        <v>1.3919620000000001E-2</v>
      </c>
      <c r="C4760" s="1">
        <v>-9.8825799000000006E-2</v>
      </c>
      <c r="D4760" s="1">
        <v>5.5227656999999999E-2</v>
      </c>
    </row>
    <row r="4761" spans="1:4" x14ac:dyDescent="0.15">
      <c r="A4761" s="1">
        <v>47.59</v>
      </c>
      <c r="B4761" s="1">
        <v>4.4735503999999999E-3</v>
      </c>
      <c r="C4761" s="1">
        <v>-0.11405997</v>
      </c>
      <c r="D4761" s="1">
        <v>5.2554824E-2</v>
      </c>
    </row>
    <row r="4762" spans="1:4" x14ac:dyDescent="0.15">
      <c r="A4762" s="1">
        <v>47.6</v>
      </c>
      <c r="B4762" s="1">
        <v>-1.4393032E-2</v>
      </c>
      <c r="C4762" s="1">
        <v>-0.12314384</v>
      </c>
      <c r="D4762" s="1">
        <v>4.7619871000000001E-2</v>
      </c>
    </row>
    <row r="4763" spans="1:4" x14ac:dyDescent="0.15">
      <c r="A4763" s="1">
        <v>47.61</v>
      </c>
      <c r="B4763" s="1">
        <v>-3.2781726999999997E-2</v>
      </c>
      <c r="C4763" s="1">
        <v>-0.1269111</v>
      </c>
      <c r="D4763" s="1">
        <v>4.3360828999999997E-2</v>
      </c>
    </row>
    <row r="4764" spans="1:4" x14ac:dyDescent="0.15">
      <c r="A4764" s="1">
        <v>47.62</v>
      </c>
      <c r="B4764" s="1">
        <v>-4.3935769999999999E-2</v>
      </c>
      <c r="C4764" s="1">
        <v>-0.12888738999999999</v>
      </c>
      <c r="D4764" s="1">
        <v>4.1234000999999999E-2</v>
      </c>
    </row>
    <row r="4765" spans="1:4" x14ac:dyDescent="0.15">
      <c r="A4765" s="1">
        <v>47.63</v>
      </c>
      <c r="B4765" s="1">
        <v>-4.6278456000000003E-2</v>
      </c>
      <c r="C4765" s="1">
        <v>-0.13448214999999999</v>
      </c>
      <c r="D4765" s="1">
        <v>4.3482692000000003E-2</v>
      </c>
    </row>
    <row r="4766" spans="1:4" x14ac:dyDescent="0.15">
      <c r="A4766" s="1">
        <v>47.64</v>
      </c>
      <c r="B4766" s="1">
        <v>-4.1267532000000003E-2</v>
      </c>
      <c r="C4766" s="1">
        <v>-0.14545215</v>
      </c>
      <c r="D4766" s="1">
        <v>5.0862578999999998E-2</v>
      </c>
    </row>
    <row r="4767" spans="1:4" x14ac:dyDescent="0.15">
      <c r="A4767" s="1">
        <v>47.65</v>
      </c>
      <c r="B4767" s="1">
        <v>-3.0699115999999999E-2</v>
      </c>
      <c r="C4767" s="1">
        <v>-0.15814827000000001</v>
      </c>
      <c r="D4767" s="1">
        <v>5.8876412000000003E-2</v>
      </c>
    </row>
    <row r="4768" spans="1:4" x14ac:dyDescent="0.15">
      <c r="A4768" s="1">
        <v>47.66</v>
      </c>
      <c r="B4768" s="1">
        <v>-1.6803623E-2</v>
      </c>
      <c r="C4768" s="1">
        <v>-0.16923146999999999</v>
      </c>
      <c r="D4768" s="1">
        <v>6.5063040000000003E-2</v>
      </c>
    </row>
    <row r="4769" spans="1:4" x14ac:dyDescent="0.15">
      <c r="A4769" s="1">
        <v>47.67</v>
      </c>
      <c r="B4769" s="1">
        <v>-3.9241501999999996E-3</v>
      </c>
      <c r="C4769" s="1">
        <v>-0.17573258999999999</v>
      </c>
      <c r="D4769" s="1">
        <v>7.0065995000000006E-2</v>
      </c>
    </row>
    <row r="4770" spans="1:4" x14ac:dyDescent="0.15">
      <c r="A4770" s="1">
        <v>47.68</v>
      </c>
      <c r="B4770" s="1">
        <v>6.4299919999999998E-3</v>
      </c>
      <c r="C4770" s="1">
        <v>-0.17703589</v>
      </c>
      <c r="D4770" s="1">
        <v>7.4356974000000006E-2</v>
      </c>
    </row>
    <row r="4771" spans="1:4" x14ac:dyDescent="0.15">
      <c r="A4771" s="1">
        <v>47.69</v>
      </c>
      <c r="B4771" s="1">
        <v>1.4830751E-2</v>
      </c>
      <c r="C4771" s="1">
        <v>-0.17468866999999999</v>
      </c>
      <c r="D4771" s="1">
        <v>7.6112970000000002E-2</v>
      </c>
    </row>
    <row r="4772" spans="1:4" x14ac:dyDescent="0.15">
      <c r="A4772" s="1">
        <v>47.7</v>
      </c>
      <c r="B4772" s="1">
        <v>2.1109227000000001E-2</v>
      </c>
      <c r="C4772" s="1">
        <v>-0.16950065</v>
      </c>
      <c r="D4772" s="1">
        <v>7.7336214E-2</v>
      </c>
    </row>
    <row r="4773" spans="1:4" x14ac:dyDescent="0.15">
      <c r="A4773" s="1">
        <v>47.71</v>
      </c>
      <c r="B4773" s="1">
        <v>2.66454E-2</v>
      </c>
      <c r="C4773" s="1">
        <v>-0.16133333</v>
      </c>
      <c r="D4773" s="1">
        <v>7.7412153999999997E-2</v>
      </c>
    </row>
    <row r="4774" spans="1:4" x14ac:dyDescent="0.15">
      <c r="A4774" s="1">
        <v>47.72</v>
      </c>
      <c r="B4774" s="1">
        <v>3.7023518999999998E-2</v>
      </c>
      <c r="C4774" s="1">
        <v>-0.14972796999999999</v>
      </c>
      <c r="D4774" s="1">
        <v>7.2889931000000005E-2</v>
      </c>
    </row>
    <row r="4775" spans="1:4" x14ac:dyDescent="0.15">
      <c r="A4775" s="1">
        <v>47.73</v>
      </c>
      <c r="B4775" s="1">
        <v>5.6293910000000003E-2</v>
      </c>
      <c r="C4775" s="1">
        <v>-0.13297113999999999</v>
      </c>
      <c r="D4775" s="1">
        <v>6.0531025000000002E-2</v>
      </c>
    </row>
    <row r="4776" spans="1:4" x14ac:dyDescent="0.15">
      <c r="A4776" s="1">
        <v>47.74</v>
      </c>
      <c r="B4776" s="1">
        <v>8.1847909999999996E-2</v>
      </c>
      <c r="C4776" s="1">
        <v>-0.11066941</v>
      </c>
      <c r="D4776" s="1">
        <v>4.5992468000000002E-2</v>
      </c>
    </row>
    <row r="4777" spans="1:4" x14ac:dyDescent="0.15">
      <c r="A4777" s="1">
        <v>47.75</v>
      </c>
      <c r="B4777" s="1">
        <v>0.10681305000000001</v>
      </c>
      <c r="C4777" s="1">
        <v>-8.6081932E-2</v>
      </c>
      <c r="D4777" s="1">
        <v>3.2643665000000002E-2</v>
      </c>
    </row>
    <row r="4778" spans="1:4" x14ac:dyDescent="0.15">
      <c r="A4778" s="1">
        <v>47.76</v>
      </c>
      <c r="B4778" s="1">
        <v>0.12008874</v>
      </c>
      <c r="C4778" s="1">
        <v>-6.5099166E-2</v>
      </c>
      <c r="D4778" s="1">
        <v>1.8548592999999999E-2</v>
      </c>
    </row>
    <row r="4779" spans="1:4" x14ac:dyDescent="0.15">
      <c r="A4779" s="1">
        <v>47.77</v>
      </c>
      <c r="B4779" s="1">
        <v>0.11665842</v>
      </c>
      <c r="C4779" s="1">
        <v>-5.0451886000000001E-2</v>
      </c>
      <c r="D4779" s="1">
        <v>5.6740515E-3</v>
      </c>
    </row>
    <row r="4780" spans="1:4" x14ac:dyDescent="0.15">
      <c r="A4780" s="1">
        <v>47.78</v>
      </c>
      <c r="B4780" s="1">
        <v>0.10136543000000001</v>
      </c>
      <c r="C4780" s="1">
        <v>-3.9409237999999999E-2</v>
      </c>
      <c r="D4780" s="1">
        <v>-1.1678863E-3</v>
      </c>
    </row>
    <row r="4781" spans="1:4" x14ac:dyDescent="0.15">
      <c r="A4781" s="1">
        <v>47.79</v>
      </c>
      <c r="B4781" s="1">
        <v>8.4001554000000006E-2</v>
      </c>
      <c r="C4781" s="1">
        <v>-2.7230561E-2</v>
      </c>
      <c r="D4781" s="1">
        <v>-3.4517752999999999E-3</v>
      </c>
    </row>
    <row r="4782" spans="1:4" x14ac:dyDescent="0.15">
      <c r="A4782" s="1">
        <v>47.8</v>
      </c>
      <c r="B4782" s="1">
        <v>7.1866236999999999E-2</v>
      </c>
      <c r="C4782" s="1">
        <v>-1.3098940999999999E-2</v>
      </c>
      <c r="D4782" s="1">
        <v>-3.9434364E-3</v>
      </c>
    </row>
    <row r="4783" spans="1:4" x14ac:dyDescent="0.15">
      <c r="A4783" s="1">
        <v>47.81</v>
      </c>
      <c r="B4783" s="1">
        <v>6.6684015999999999E-2</v>
      </c>
      <c r="C4783" s="1">
        <v>-2.2930532000000001E-4</v>
      </c>
      <c r="D4783" s="1">
        <v>-1.9066286E-3</v>
      </c>
    </row>
    <row r="4784" spans="1:4" x14ac:dyDescent="0.15">
      <c r="A4784" s="1">
        <v>47.82</v>
      </c>
      <c r="B4784" s="1">
        <v>6.6736980000000001E-2</v>
      </c>
      <c r="C4784" s="1">
        <v>5.9535717000000002E-3</v>
      </c>
      <c r="D4784" s="1">
        <v>-8.6552915999999998E-4</v>
      </c>
    </row>
    <row r="4785" spans="1:4" x14ac:dyDescent="0.15">
      <c r="A4785" s="1">
        <v>47.83</v>
      </c>
      <c r="B4785" s="1">
        <v>7.1694033000000004E-2</v>
      </c>
      <c r="C4785" s="1">
        <v>4.8667915999999999E-3</v>
      </c>
      <c r="D4785" s="1">
        <v>-7.9045929999999997E-3</v>
      </c>
    </row>
    <row r="4786" spans="1:4" x14ac:dyDescent="0.15">
      <c r="A4786" s="1">
        <v>47.84</v>
      </c>
      <c r="B4786" s="1">
        <v>8.0691736999999999E-2</v>
      </c>
      <c r="C4786" s="1">
        <v>-2.6142611000000001E-3</v>
      </c>
      <c r="D4786" s="1">
        <v>-2.3812707999999998E-2</v>
      </c>
    </row>
    <row r="4787" spans="1:4" x14ac:dyDescent="0.15">
      <c r="A4787" s="1">
        <v>47.85</v>
      </c>
      <c r="B4787" s="1">
        <v>9.1438433E-2</v>
      </c>
      <c r="C4787" s="1">
        <v>-1.4491502999999999E-2</v>
      </c>
      <c r="D4787" s="1">
        <v>-4.4207053000000003E-2</v>
      </c>
    </row>
    <row r="4788" spans="1:4" x14ac:dyDescent="0.15">
      <c r="A4788" s="1">
        <v>47.86</v>
      </c>
      <c r="B4788" s="1">
        <v>0.10273206999999999</v>
      </c>
      <c r="C4788" s="1">
        <v>-2.9432412000000002E-2</v>
      </c>
      <c r="D4788" s="1">
        <v>-6.3565838E-2</v>
      </c>
    </row>
    <row r="4789" spans="1:4" x14ac:dyDescent="0.15">
      <c r="A4789" s="1">
        <v>47.87</v>
      </c>
      <c r="B4789" s="1">
        <v>0.1121717</v>
      </c>
      <c r="C4789" s="1">
        <v>-4.684286E-2</v>
      </c>
      <c r="D4789" s="1">
        <v>-7.9459272999999997E-2</v>
      </c>
    </row>
    <row r="4790" spans="1:4" x14ac:dyDescent="0.15">
      <c r="A4790" s="1">
        <v>47.88</v>
      </c>
      <c r="B4790" s="1">
        <v>0.11675373</v>
      </c>
      <c r="C4790" s="1">
        <v>-6.7418700999999998E-2</v>
      </c>
      <c r="D4790" s="1">
        <v>-8.9638333000000001E-2</v>
      </c>
    </row>
    <row r="4791" spans="1:4" x14ac:dyDescent="0.15">
      <c r="A4791" s="1">
        <v>47.89</v>
      </c>
      <c r="B4791" s="1">
        <v>0.11738804999999999</v>
      </c>
      <c r="C4791" s="1">
        <v>-9.1746411999999999E-2</v>
      </c>
      <c r="D4791" s="1">
        <v>-9.1396471000000007E-2</v>
      </c>
    </row>
    <row r="4792" spans="1:4" x14ac:dyDescent="0.15">
      <c r="A4792" s="1">
        <v>47.9</v>
      </c>
      <c r="B4792" s="1">
        <v>0.11872549</v>
      </c>
      <c r="C4792" s="1">
        <v>-0.11692155999999999</v>
      </c>
      <c r="D4792" s="1">
        <v>-8.5334180999999995E-2</v>
      </c>
    </row>
    <row r="4793" spans="1:4" x14ac:dyDescent="0.15">
      <c r="A4793" s="1">
        <v>47.91</v>
      </c>
      <c r="B4793" s="1">
        <v>0.12402547</v>
      </c>
      <c r="C4793" s="1">
        <v>-0.13825377</v>
      </c>
      <c r="D4793" s="1">
        <v>-7.5564249999999999E-2</v>
      </c>
    </row>
    <row r="4794" spans="1:4" x14ac:dyDescent="0.15">
      <c r="A4794" s="1">
        <v>47.92</v>
      </c>
      <c r="B4794" s="1">
        <v>0.13349238999999999</v>
      </c>
      <c r="C4794" s="1">
        <v>-0.15515904999999999</v>
      </c>
      <c r="D4794" s="1">
        <v>-6.3730031000000006E-2</v>
      </c>
    </row>
    <row r="4795" spans="1:4" x14ac:dyDescent="0.15">
      <c r="A4795" s="1">
        <v>47.93</v>
      </c>
      <c r="B4795" s="1">
        <v>0.14470416</v>
      </c>
      <c r="C4795" s="1">
        <v>-0.16874431000000001</v>
      </c>
      <c r="D4795" s="1">
        <v>-5.4747134000000003E-2</v>
      </c>
    </row>
    <row r="4796" spans="1:4" x14ac:dyDescent="0.15">
      <c r="A4796" s="1">
        <v>47.94</v>
      </c>
      <c r="B4796" s="1">
        <v>0.15301134</v>
      </c>
      <c r="C4796" s="1">
        <v>-0.18335589999999999</v>
      </c>
      <c r="D4796" s="1">
        <v>-5.3940525000000003E-2</v>
      </c>
    </row>
    <row r="4797" spans="1:4" x14ac:dyDescent="0.15">
      <c r="A4797" s="1">
        <v>47.95</v>
      </c>
      <c r="B4797" s="1">
        <v>0.15394469</v>
      </c>
      <c r="C4797" s="1">
        <v>-0.20046033999999999</v>
      </c>
      <c r="D4797" s="1">
        <v>-5.9244296000000002E-2</v>
      </c>
    </row>
    <row r="4798" spans="1:4" x14ac:dyDescent="0.15">
      <c r="A4798" s="1">
        <v>47.96</v>
      </c>
      <c r="B4798" s="1">
        <v>0.14599154</v>
      </c>
      <c r="C4798" s="1">
        <v>-0.21975881999999999</v>
      </c>
      <c r="D4798" s="1">
        <v>-6.3315677000000001E-2</v>
      </c>
    </row>
    <row r="4799" spans="1:4" x14ac:dyDescent="0.15">
      <c r="A4799" s="1">
        <v>47.97</v>
      </c>
      <c r="B4799" s="1">
        <v>0.13049939999999999</v>
      </c>
      <c r="C4799" s="1">
        <v>-0.24076275</v>
      </c>
      <c r="D4799" s="1">
        <v>-6.5573546999999996E-2</v>
      </c>
    </row>
    <row r="4800" spans="1:4" x14ac:dyDescent="0.15">
      <c r="A4800" s="1">
        <v>47.98</v>
      </c>
      <c r="B4800" s="1">
        <v>0.10778751</v>
      </c>
      <c r="C4800" s="1">
        <v>-0.26005595999999997</v>
      </c>
      <c r="D4800" s="1">
        <v>-6.6756779000000002E-2</v>
      </c>
    </row>
    <row r="4801" spans="1:4" x14ac:dyDescent="0.15">
      <c r="A4801" s="1">
        <v>47.99</v>
      </c>
      <c r="B4801" s="1">
        <v>8.4622439999999993E-2</v>
      </c>
      <c r="C4801" s="1">
        <v>-0.27634557999999998</v>
      </c>
      <c r="D4801" s="1">
        <v>-6.9262895000000005E-2</v>
      </c>
    </row>
    <row r="4802" spans="1:4" x14ac:dyDescent="0.15">
      <c r="A4802" s="1">
        <v>48</v>
      </c>
      <c r="B4802" s="1">
        <v>6.6922226000000001E-2</v>
      </c>
      <c r="C4802" s="1">
        <v>-0.28867844999999998</v>
      </c>
      <c r="D4802" s="1">
        <v>-7.3732962999999999E-2</v>
      </c>
    </row>
    <row r="4803" spans="1:4" x14ac:dyDescent="0.15">
      <c r="A4803" s="1">
        <v>48.01</v>
      </c>
      <c r="B4803" s="1">
        <v>5.5117578E-2</v>
      </c>
      <c r="C4803" s="1">
        <v>-0.29631252000000002</v>
      </c>
      <c r="D4803" s="1">
        <v>-7.6956949999999996E-2</v>
      </c>
    </row>
    <row r="4804" spans="1:4" x14ac:dyDescent="0.15">
      <c r="A4804" s="1">
        <v>48.02</v>
      </c>
      <c r="B4804" s="1">
        <v>4.5753202999999999E-2</v>
      </c>
      <c r="C4804" s="1">
        <v>-0.29660958999999998</v>
      </c>
      <c r="D4804" s="1">
        <v>-7.5193680999999998E-2</v>
      </c>
    </row>
    <row r="4805" spans="1:4" x14ac:dyDescent="0.15">
      <c r="A4805" s="1">
        <v>48.03</v>
      </c>
      <c r="B4805" s="1">
        <v>3.3198604999999999E-2</v>
      </c>
      <c r="C4805" s="1">
        <v>-0.29017685999999998</v>
      </c>
      <c r="D4805" s="1">
        <v>-6.683443E-2</v>
      </c>
    </row>
    <row r="4806" spans="1:4" x14ac:dyDescent="0.15">
      <c r="A4806" s="1">
        <v>48.04</v>
      </c>
      <c r="B4806" s="1">
        <v>1.6502465000000001E-2</v>
      </c>
      <c r="C4806" s="1">
        <v>-0.27999591000000001</v>
      </c>
      <c r="D4806" s="1">
        <v>-5.3834789000000001E-2</v>
      </c>
    </row>
    <row r="4807" spans="1:4" x14ac:dyDescent="0.15">
      <c r="A4807" s="1">
        <v>48.05</v>
      </c>
      <c r="B4807" s="1">
        <v>-5.0616940000000003E-4</v>
      </c>
      <c r="C4807" s="1">
        <v>-0.26974330000000002</v>
      </c>
      <c r="D4807" s="1">
        <v>-3.8276412000000003E-2</v>
      </c>
    </row>
    <row r="4808" spans="1:4" x14ac:dyDescent="0.15">
      <c r="A4808" s="1">
        <v>48.06</v>
      </c>
      <c r="B4808" s="1">
        <v>-1.4072424E-2</v>
      </c>
      <c r="C4808" s="1">
        <v>-0.25967310999999998</v>
      </c>
      <c r="D4808" s="1">
        <v>-2.1613363999999999E-2</v>
      </c>
    </row>
    <row r="4809" spans="1:4" x14ac:dyDescent="0.15">
      <c r="A4809" s="1">
        <v>48.07</v>
      </c>
      <c r="B4809" s="1">
        <v>-2.0783240000000001E-2</v>
      </c>
      <c r="C4809" s="1">
        <v>-0.24825423999999999</v>
      </c>
      <c r="D4809" s="1">
        <v>-8.6710893000000004E-3</v>
      </c>
    </row>
    <row r="4810" spans="1:4" x14ac:dyDescent="0.15">
      <c r="A4810" s="1">
        <v>48.08</v>
      </c>
      <c r="B4810" s="1">
        <v>-2.1338499E-2</v>
      </c>
      <c r="C4810" s="1">
        <v>-0.23532854</v>
      </c>
      <c r="D4810" s="1">
        <v>-8.3224155999999999E-4</v>
      </c>
    </row>
    <row r="4811" spans="1:4" x14ac:dyDescent="0.15">
      <c r="A4811" s="1">
        <v>48.09</v>
      </c>
      <c r="B4811" s="1">
        <v>-1.8539781000000002E-2</v>
      </c>
      <c r="C4811" s="1">
        <v>-0.22238358</v>
      </c>
      <c r="D4811" s="1">
        <v>6.4859566000000004E-3</v>
      </c>
    </row>
    <row r="4812" spans="1:4" x14ac:dyDescent="0.15">
      <c r="A4812" s="1">
        <v>48.1</v>
      </c>
      <c r="B4812" s="1">
        <v>-1.26829E-2</v>
      </c>
      <c r="C4812" s="1">
        <v>-0.21003805</v>
      </c>
      <c r="D4812" s="1">
        <v>1.5513628E-2</v>
      </c>
    </row>
    <row r="4813" spans="1:4" x14ac:dyDescent="0.15">
      <c r="A4813" s="1">
        <v>48.11</v>
      </c>
      <c r="B4813" s="1">
        <v>-3.4073017E-3</v>
      </c>
      <c r="C4813" s="1">
        <v>-0.20202919</v>
      </c>
      <c r="D4813" s="1">
        <v>2.4293505999999999E-2</v>
      </c>
    </row>
    <row r="4814" spans="1:4" x14ac:dyDescent="0.15">
      <c r="A4814" s="1">
        <v>48.12</v>
      </c>
      <c r="B4814" s="1">
        <v>7.4916365E-3</v>
      </c>
      <c r="C4814" s="1">
        <v>-0.19967639000000001</v>
      </c>
      <c r="D4814" s="1">
        <v>3.0941634999999999E-2</v>
      </c>
    </row>
    <row r="4815" spans="1:4" x14ac:dyDescent="0.15">
      <c r="A4815" s="1">
        <v>48.13</v>
      </c>
      <c r="B4815" s="1">
        <v>1.7307220000000002E-2</v>
      </c>
      <c r="C4815" s="1">
        <v>-0.19990366000000001</v>
      </c>
      <c r="D4815" s="1">
        <v>3.5082700000000001E-2</v>
      </c>
    </row>
    <row r="4816" spans="1:4" x14ac:dyDescent="0.15">
      <c r="A4816" s="1">
        <v>48.14</v>
      </c>
      <c r="B4816" s="1">
        <v>2.4622419E-2</v>
      </c>
      <c r="C4816" s="1">
        <v>-0.19758580000000001</v>
      </c>
      <c r="D4816" s="1">
        <v>3.9592540000000002E-2</v>
      </c>
    </row>
    <row r="4817" spans="1:4" x14ac:dyDescent="0.15">
      <c r="A4817" s="1">
        <v>48.15</v>
      </c>
      <c r="B4817" s="1">
        <v>2.7177390999999999E-2</v>
      </c>
      <c r="C4817" s="1">
        <v>-0.19076366</v>
      </c>
      <c r="D4817" s="1">
        <v>4.4453636999999997E-2</v>
      </c>
    </row>
    <row r="4818" spans="1:4" x14ac:dyDescent="0.15">
      <c r="A4818" s="1">
        <v>48.16</v>
      </c>
      <c r="B4818" s="1">
        <v>2.3255563E-2</v>
      </c>
      <c r="C4818" s="1">
        <v>-0.17946574000000001</v>
      </c>
      <c r="D4818" s="1">
        <v>4.7424967999999998E-2</v>
      </c>
    </row>
    <row r="4819" spans="1:4" x14ac:dyDescent="0.15">
      <c r="A4819" s="1">
        <v>48.17</v>
      </c>
      <c r="B4819" s="1">
        <v>1.4008122E-2</v>
      </c>
      <c r="C4819" s="1">
        <v>-0.16281823000000001</v>
      </c>
      <c r="D4819" s="1">
        <v>4.7244608E-2</v>
      </c>
    </row>
    <row r="4820" spans="1:4" x14ac:dyDescent="0.15">
      <c r="A4820" s="1">
        <v>48.18</v>
      </c>
      <c r="B4820" s="1">
        <v>4.3948425E-4</v>
      </c>
      <c r="C4820" s="1">
        <v>-0.14182412</v>
      </c>
      <c r="D4820" s="1">
        <v>4.457966E-2</v>
      </c>
    </row>
    <row r="4821" spans="1:4" x14ac:dyDescent="0.15">
      <c r="A4821" s="1">
        <v>48.19</v>
      </c>
      <c r="B4821" s="1">
        <v>-1.3094326E-2</v>
      </c>
      <c r="C4821" s="1">
        <v>-0.12073577000000001</v>
      </c>
      <c r="D4821" s="1">
        <v>4.3258990999999997E-2</v>
      </c>
    </row>
    <row r="4822" spans="1:4" x14ac:dyDescent="0.15">
      <c r="A4822" s="1">
        <v>48.2</v>
      </c>
      <c r="B4822" s="1">
        <v>-2.2744914000000001E-2</v>
      </c>
      <c r="C4822" s="1">
        <v>-0.106091</v>
      </c>
      <c r="D4822" s="1">
        <v>4.3851067000000001E-2</v>
      </c>
    </row>
    <row r="4823" spans="1:4" x14ac:dyDescent="0.15">
      <c r="A4823" s="1">
        <v>48.21</v>
      </c>
      <c r="B4823" s="1">
        <v>-2.5547422E-2</v>
      </c>
      <c r="C4823" s="1">
        <v>-0.10420304</v>
      </c>
      <c r="D4823" s="1">
        <v>4.3497416999999997E-2</v>
      </c>
    </row>
    <row r="4824" spans="1:4" x14ac:dyDescent="0.15">
      <c r="A4824" s="1">
        <v>48.22</v>
      </c>
      <c r="B4824" s="1">
        <v>-1.9936156999999999E-2</v>
      </c>
      <c r="C4824" s="1">
        <v>-0.11835498999999999</v>
      </c>
      <c r="D4824" s="1">
        <v>4.1083579000000002E-2</v>
      </c>
    </row>
    <row r="4825" spans="1:4" x14ac:dyDescent="0.15">
      <c r="A4825" s="1">
        <v>48.23</v>
      </c>
      <c r="B4825" s="1">
        <v>-6.1375589999999999E-3</v>
      </c>
      <c r="C4825" s="1">
        <v>-0.14679526000000001</v>
      </c>
      <c r="D4825" s="1">
        <v>3.9500887999999998E-2</v>
      </c>
    </row>
    <row r="4826" spans="1:4" x14ac:dyDescent="0.15">
      <c r="A4826" s="1">
        <v>48.24</v>
      </c>
      <c r="B4826" s="1">
        <v>1.4055655E-2</v>
      </c>
      <c r="C4826" s="1">
        <v>-0.1826961</v>
      </c>
      <c r="D4826" s="1">
        <v>4.0801150000000001E-2</v>
      </c>
    </row>
    <row r="4827" spans="1:4" x14ac:dyDescent="0.15">
      <c r="A4827" s="1">
        <v>48.25</v>
      </c>
      <c r="B4827" s="1">
        <v>3.5002996000000001E-2</v>
      </c>
      <c r="C4827" s="1">
        <v>-0.21676566999999999</v>
      </c>
      <c r="D4827" s="1">
        <v>4.5808103000000003E-2</v>
      </c>
    </row>
    <row r="4828" spans="1:4" x14ac:dyDescent="0.15">
      <c r="A4828" s="1">
        <v>48.26</v>
      </c>
      <c r="B4828" s="1">
        <v>5.2646582999999997E-2</v>
      </c>
      <c r="C4828" s="1">
        <v>-0.23823291999999999</v>
      </c>
      <c r="D4828" s="1">
        <v>5.0820936999999997E-2</v>
      </c>
    </row>
    <row r="4829" spans="1:4" x14ac:dyDescent="0.15">
      <c r="A4829" s="1">
        <v>48.27</v>
      </c>
      <c r="B4829" s="1">
        <v>6.7876561000000002E-2</v>
      </c>
      <c r="C4829" s="1">
        <v>-0.24246504999999999</v>
      </c>
      <c r="D4829" s="1">
        <v>5.2102652999999999E-2</v>
      </c>
    </row>
    <row r="4830" spans="1:4" x14ac:dyDescent="0.15">
      <c r="A4830" s="1">
        <v>48.28</v>
      </c>
      <c r="B4830" s="1">
        <v>8.2508776000000006E-2</v>
      </c>
      <c r="C4830" s="1">
        <v>-0.23022466</v>
      </c>
      <c r="D4830" s="1">
        <v>5.0858808999999998E-2</v>
      </c>
    </row>
    <row r="4831" spans="1:4" x14ac:dyDescent="0.15">
      <c r="A4831" s="1">
        <v>48.29</v>
      </c>
      <c r="B4831" s="1">
        <v>9.5968151000000002E-2</v>
      </c>
      <c r="C4831" s="1">
        <v>-0.20383232000000001</v>
      </c>
      <c r="D4831" s="1">
        <v>5.0495313999999999E-2</v>
      </c>
    </row>
    <row r="4832" spans="1:4" x14ac:dyDescent="0.15">
      <c r="A4832" s="1">
        <v>48.3</v>
      </c>
      <c r="B4832" s="1">
        <v>0.10312989</v>
      </c>
      <c r="C4832" s="1">
        <v>-0.16599474</v>
      </c>
      <c r="D4832" s="1">
        <v>5.4430371999999998E-2</v>
      </c>
    </row>
    <row r="4833" spans="1:4" x14ac:dyDescent="0.15">
      <c r="A4833" s="1">
        <v>48.31</v>
      </c>
      <c r="B4833" s="1">
        <v>0.10172805</v>
      </c>
      <c r="C4833" s="1">
        <v>-0.12099425</v>
      </c>
      <c r="D4833" s="1">
        <v>6.2113295999999998E-2</v>
      </c>
    </row>
    <row r="4834" spans="1:4" x14ac:dyDescent="0.15">
      <c r="A4834" s="1">
        <v>48.32</v>
      </c>
      <c r="B4834" s="1">
        <v>9.1827417999999994E-2</v>
      </c>
      <c r="C4834" s="1">
        <v>-7.4306688999999995E-2</v>
      </c>
      <c r="D4834" s="1">
        <v>7.1743517000000007E-2</v>
      </c>
    </row>
    <row r="4835" spans="1:4" x14ac:dyDescent="0.15">
      <c r="A4835" s="1">
        <v>48.33</v>
      </c>
      <c r="B4835" s="1">
        <v>7.6023999999999994E-2</v>
      </c>
      <c r="C4835" s="1">
        <v>-2.9878014000000001E-2</v>
      </c>
      <c r="D4835" s="1">
        <v>8.3047060000000006E-2</v>
      </c>
    </row>
    <row r="4836" spans="1:4" x14ac:dyDescent="0.15">
      <c r="A4836" s="1">
        <v>48.34</v>
      </c>
      <c r="B4836" s="1">
        <v>5.6913712999999998E-2</v>
      </c>
      <c r="C4836" s="1">
        <v>7.2944328999999999E-3</v>
      </c>
      <c r="D4836" s="1">
        <v>9.5698513999999998E-2</v>
      </c>
    </row>
    <row r="4837" spans="1:4" x14ac:dyDescent="0.15">
      <c r="A4837" s="1">
        <v>48.35</v>
      </c>
      <c r="B4837" s="1">
        <v>3.8648848E-2</v>
      </c>
      <c r="C4837" s="1">
        <v>3.1871959999999998E-2</v>
      </c>
      <c r="D4837" s="1">
        <v>0.10487672000000001</v>
      </c>
    </row>
    <row r="4838" spans="1:4" x14ac:dyDescent="0.15">
      <c r="A4838" s="1">
        <v>48.36</v>
      </c>
      <c r="B4838" s="1">
        <v>2.6906817E-2</v>
      </c>
      <c r="C4838" s="1">
        <v>4.1185245000000002E-2</v>
      </c>
      <c r="D4838" s="1">
        <v>0.10589348</v>
      </c>
    </row>
    <row r="4839" spans="1:4" x14ac:dyDescent="0.15">
      <c r="A4839" s="1">
        <v>48.37</v>
      </c>
      <c r="B4839" s="1">
        <v>2.6915218000000001E-2</v>
      </c>
      <c r="C4839" s="1">
        <v>3.4339476000000001E-2</v>
      </c>
      <c r="D4839" s="1">
        <v>9.6944167999999997E-2</v>
      </c>
    </row>
    <row r="4840" spans="1:4" x14ac:dyDescent="0.15">
      <c r="A4840" s="1">
        <v>48.38</v>
      </c>
      <c r="B4840" s="1">
        <v>3.8830701000000002E-2</v>
      </c>
      <c r="C4840" s="1">
        <v>1.4372502000000001E-2</v>
      </c>
      <c r="D4840" s="1">
        <v>8.2747361000000005E-2</v>
      </c>
    </row>
    <row r="4841" spans="1:4" x14ac:dyDescent="0.15">
      <c r="A4841" s="1">
        <v>48.39</v>
      </c>
      <c r="B4841" s="1">
        <v>6.0534152000000001E-2</v>
      </c>
      <c r="C4841" s="1">
        <v>-1.2831774000000001E-2</v>
      </c>
      <c r="D4841" s="1">
        <v>6.9527808999999996E-2</v>
      </c>
    </row>
    <row r="4842" spans="1:4" x14ac:dyDescent="0.15">
      <c r="A4842" s="1">
        <v>48.4</v>
      </c>
      <c r="B4842" s="1">
        <v>8.7512954000000004E-2</v>
      </c>
      <c r="C4842" s="1">
        <v>-4.1627795000000002E-2</v>
      </c>
      <c r="D4842" s="1">
        <v>5.8643167000000003E-2</v>
      </c>
    </row>
    <row r="4843" spans="1:4" x14ac:dyDescent="0.15">
      <c r="A4843" s="1">
        <v>48.41</v>
      </c>
      <c r="B4843" s="1">
        <v>0.11175739</v>
      </c>
      <c r="C4843" s="1">
        <v>-6.6939182999999999E-2</v>
      </c>
      <c r="D4843" s="1">
        <v>4.8686798000000003E-2</v>
      </c>
    </row>
    <row r="4844" spans="1:4" x14ac:dyDescent="0.15">
      <c r="A4844" s="1">
        <v>48.42</v>
      </c>
      <c r="B4844" s="1">
        <v>0.12706532000000001</v>
      </c>
      <c r="C4844" s="1">
        <v>-8.5963771999999994E-2</v>
      </c>
      <c r="D4844" s="1">
        <v>4.0166186E-2</v>
      </c>
    </row>
    <row r="4845" spans="1:4" x14ac:dyDescent="0.15">
      <c r="A4845" s="1">
        <v>48.43</v>
      </c>
      <c r="B4845" s="1">
        <v>0.13146309</v>
      </c>
      <c r="C4845" s="1">
        <v>-9.9918585000000004E-2</v>
      </c>
      <c r="D4845" s="1">
        <v>3.6631338999999999E-2</v>
      </c>
    </row>
    <row r="4846" spans="1:4" x14ac:dyDescent="0.15">
      <c r="A4846" s="1">
        <v>48.44</v>
      </c>
      <c r="B4846" s="1">
        <v>0.12564607</v>
      </c>
      <c r="C4846" s="1">
        <v>-0.11130854</v>
      </c>
      <c r="D4846" s="1">
        <v>3.9936343999999999E-2</v>
      </c>
    </row>
    <row r="4847" spans="1:4" x14ac:dyDescent="0.15">
      <c r="A4847" s="1">
        <v>48.45</v>
      </c>
      <c r="B4847" s="1">
        <v>0.11294688999999999</v>
      </c>
      <c r="C4847" s="1">
        <v>-0.12133989000000001</v>
      </c>
      <c r="D4847" s="1">
        <v>4.9202388E-2</v>
      </c>
    </row>
    <row r="4848" spans="1:4" x14ac:dyDescent="0.15">
      <c r="A4848" s="1">
        <v>48.46</v>
      </c>
      <c r="B4848" s="1">
        <v>9.773888E-2</v>
      </c>
      <c r="C4848" s="1">
        <v>-0.12867769000000001</v>
      </c>
      <c r="D4848" s="1">
        <v>6.2134442999999998E-2</v>
      </c>
    </row>
    <row r="4849" spans="1:4" x14ac:dyDescent="0.15">
      <c r="A4849" s="1">
        <v>48.47</v>
      </c>
      <c r="B4849" s="1">
        <v>8.4276723999999997E-2</v>
      </c>
      <c r="C4849" s="1">
        <v>-0.13130762000000001</v>
      </c>
      <c r="D4849" s="1">
        <v>7.4489966000000005E-2</v>
      </c>
    </row>
    <row r="4850" spans="1:4" x14ac:dyDescent="0.15">
      <c r="A4850" s="1">
        <v>48.48</v>
      </c>
      <c r="B4850" s="1">
        <v>7.3047302999999994E-2</v>
      </c>
      <c r="C4850" s="1">
        <v>-0.12738248999999999</v>
      </c>
      <c r="D4850" s="1">
        <v>8.4993019000000003E-2</v>
      </c>
    </row>
    <row r="4851" spans="1:4" x14ac:dyDescent="0.15">
      <c r="A4851" s="1">
        <v>48.49</v>
      </c>
      <c r="B4851" s="1">
        <v>6.1532093000000003E-2</v>
      </c>
      <c r="C4851" s="1">
        <v>-0.11640568</v>
      </c>
      <c r="D4851" s="1">
        <v>9.2921383999999996E-2</v>
      </c>
    </row>
    <row r="4852" spans="1:4" x14ac:dyDescent="0.15">
      <c r="A4852" s="1">
        <v>48.5</v>
      </c>
      <c r="B4852" s="1">
        <v>4.8045547000000001E-2</v>
      </c>
      <c r="C4852" s="1">
        <v>-9.9458453000000002E-2</v>
      </c>
      <c r="D4852" s="1">
        <v>9.8776275999999996E-2</v>
      </c>
    </row>
    <row r="4853" spans="1:4" x14ac:dyDescent="0.15">
      <c r="A4853" s="1">
        <v>48.51</v>
      </c>
      <c r="B4853" s="1">
        <v>2.9978397E-2</v>
      </c>
      <c r="C4853" s="1">
        <v>-7.7067786999999999E-2</v>
      </c>
      <c r="D4853" s="1">
        <v>0.10359577</v>
      </c>
    </row>
    <row r="4854" spans="1:4" x14ac:dyDescent="0.15">
      <c r="A4854" s="1">
        <v>48.52</v>
      </c>
      <c r="B4854" s="1">
        <v>7.5854141999999996E-3</v>
      </c>
      <c r="C4854" s="1">
        <v>-5.4534880000000001E-2</v>
      </c>
      <c r="D4854" s="1">
        <v>0.10835251999999999</v>
      </c>
    </row>
    <row r="4855" spans="1:4" x14ac:dyDescent="0.15">
      <c r="A4855" s="1">
        <v>48.53</v>
      </c>
      <c r="B4855" s="1">
        <v>-1.4744037E-2</v>
      </c>
      <c r="C4855" s="1">
        <v>-3.4963223000000002E-2</v>
      </c>
      <c r="D4855" s="1">
        <v>0.10997252</v>
      </c>
    </row>
    <row r="4856" spans="1:4" x14ac:dyDescent="0.15">
      <c r="A4856" s="1">
        <v>48.54</v>
      </c>
      <c r="B4856" s="1">
        <v>-3.2661876999999999E-2</v>
      </c>
      <c r="C4856" s="1">
        <v>-1.9715429E-2</v>
      </c>
      <c r="D4856" s="1">
        <v>0.10359464</v>
      </c>
    </row>
    <row r="4857" spans="1:4" x14ac:dyDescent="0.15">
      <c r="A4857" s="1">
        <v>48.55</v>
      </c>
      <c r="B4857" s="1">
        <v>-4.5839327999999999E-2</v>
      </c>
      <c r="C4857" s="1">
        <v>-7.5822160000000001E-3</v>
      </c>
      <c r="D4857" s="1">
        <v>9.0301154999999994E-2</v>
      </c>
    </row>
    <row r="4858" spans="1:4" x14ac:dyDescent="0.15">
      <c r="A4858" s="1">
        <v>48.56</v>
      </c>
      <c r="B4858" s="1">
        <v>-5.6340110999999998E-2</v>
      </c>
      <c r="C4858" s="1">
        <v>1.0596789E-3</v>
      </c>
      <c r="D4858" s="1">
        <v>7.5615514999999994E-2</v>
      </c>
    </row>
    <row r="4859" spans="1:4" x14ac:dyDescent="0.15">
      <c r="A4859" s="1">
        <v>48.57</v>
      </c>
      <c r="B4859" s="1">
        <v>-6.7283491000000001E-2</v>
      </c>
      <c r="C4859" s="1">
        <v>6.8651907999999996E-3</v>
      </c>
      <c r="D4859" s="1">
        <v>6.6067282000000005E-2</v>
      </c>
    </row>
    <row r="4860" spans="1:4" x14ac:dyDescent="0.15">
      <c r="A4860" s="1">
        <v>48.58</v>
      </c>
      <c r="B4860" s="1">
        <v>-7.9763319999999999E-2</v>
      </c>
      <c r="C4860" s="1">
        <v>1.0560655E-2</v>
      </c>
      <c r="D4860" s="1">
        <v>6.4540346999999998E-2</v>
      </c>
    </row>
    <row r="4861" spans="1:4" x14ac:dyDescent="0.15">
      <c r="A4861" s="1">
        <v>48.59</v>
      </c>
      <c r="B4861" s="1">
        <v>-9.0829154999999995E-2</v>
      </c>
      <c r="C4861" s="1">
        <v>1.1544927E-2</v>
      </c>
      <c r="D4861" s="1">
        <v>6.8610749999999998E-2</v>
      </c>
    </row>
    <row r="4862" spans="1:4" x14ac:dyDescent="0.15">
      <c r="A4862" s="1">
        <v>48.6</v>
      </c>
      <c r="B4862" s="1">
        <v>-9.7329887000000004E-2</v>
      </c>
      <c r="C4862" s="1">
        <v>1.2133926999999999E-2</v>
      </c>
      <c r="D4862" s="1">
        <v>7.3852097000000005E-2</v>
      </c>
    </row>
    <row r="4863" spans="1:4" x14ac:dyDescent="0.15">
      <c r="A4863" s="1">
        <v>48.61</v>
      </c>
      <c r="B4863" s="1">
        <v>-0.10071924</v>
      </c>
      <c r="C4863" s="1">
        <v>1.4999815999999999E-2</v>
      </c>
      <c r="D4863" s="1">
        <v>7.6906619999999995E-2</v>
      </c>
    </row>
    <row r="4864" spans="1:4" x14ac:dyDescent="0.15">
      <c r="A4864" s="1">
        <v>48.62</v>
      </c>
      <c r="B4864" s="1">
        <v>-0.10352368000000001</v>
      </c>
      <c r="C4864" s="1">
        <v>2.2982784999999999E-2</v>
      </c>
      <c r="D4864" s="1">
        <v>7.5542095000000004E-2</v>
      </c>
    </row>
    <row r="4865" spans="1:4" x14ac:dyDescent="0.15">
      <c r="A4865" s="1">
        <v>48.63</v>
      </c>
      <c r="B4865" s="1">
        <v>-0.10663278</v>
      </c>
      <c r="C4865" s="1">
        <v>3.6908773999999998E-2</v>
      </c>
      <c r="D4865" s="1">
        <v>6.9209565000000001E-2</v>
      </c>
    </row>
    <row r="4866" spans="1:4" x14ac:dyDescent="0.15">
      <c r="A4866" s="1">
        <v>48.64</v>
      </c>
      <c r="B4866" s="1">
        <v>-0.10862787</v>
      </c>
      <c r="C4866" s="1">
        <v>5.3514581999999998E-2</v>
      </c>
      <c r="D4866" s="1">
        <v>5.9810198000000002E-2</v>
      </c>
    </row>
    <row r="4867" spans="1:4" x14ac:dyDescent="0.15">
      <c r="A4867" s="1">
        <v>48.65</v>
      </c>
      <c r="B4867" s="1">
        <v>-0.10857774000000001</v>
      </c>
      <c r="C4867" s="1">
        <v>6.6531643000000001E-2</v>
      </c>
      <c r="D4867" s="1">
        <v>4.7811118E-2</v>
      </c>
    </row>
    <row r="4868" spans="1:4" x14ac:dyDescent="0.15">
      <c r="A4868" s="1">
        <v>48.66</v>
      </c>
      <c r="B4868" s="1">
        <v>-0.10655481999999999</v>
      </c>
      <c r="C4868" s="1">
        <v>7.0368441000000004E-2</v>
      </c>
      <c r="D4868" s="1">
        <v>3.6412092E-2</v>
      </c>
    </row>
    <row r="4869" spans="1:4" x14ac:dyDescent="0.15">
      <c r="A4869" s="1">
        <v>48.67</v>
      </c>
      <c r="B4869" s="1">
        <v>-0.10448177</v>
      </c>
      <c r="C4869" s="1">
        <v>6.5773024999999999E-2</v>
      </c>
      <c r="D4869" s="1">
        <v>2.9176355000000001E-2</v>
      </c>
    </row>
    <row r="4870" spans="1:4" x14ac:dyDescent="0.15">
      <c r="A4870" s="1">
        <v>48.68</v>
      </c>
      <c r="B4870" s="1">
        <v>-0.10476079000000001</v>
      </c>
      <c r="C4870" s="1">
        <v>5.6834191999999999E-2</v>
      </c>
      <c r="D4870" s="1">
        <v>2.4843601999999999E-2</v>
      </c>
    </row>
    <row r="4871" spans="1:4" x14ac:dyDescent="0.15">
      <c r="A4871" s="1">
        <v>48.69</v>
      </c>
      <c r="B4871" s="1">
        <v>-0.10538274</v>
      </c>
      <c r="C4871" s="1">
        <v>5.0227135999999999E-2</v>
      </c>
      <c r="D4871" s="1">
        <v>2.0546218000000002E-2</v>
      </c>
    </row>
    <row r="4872" spans="1:4" x14ac:dyDescent="0.15">
      <c r="A4872" s="1">
        <v>48.7</v>
      </c>
      <c r="B4872" s="1">
        <v>-0.10414285</v>
      </c>
      <c r="C4872" s="1">
        <v>4.9789822999999997E-2</v>
      </c>
      <c r="D4872" s="1">
        <v>1.6989012000000001E-2</v>
      </c>
    </row>
    <row r="4873" spans="1:4" x14ac:dyDescent="0.15">
      <c r="A4873" s="1">
        <v>48.71</v>
      </c>
      <c r="B4873" s="1">
        <v>-0.10013666</v>
      </c>
      <c r="C4873" s="1">
        <v>5.6872614000000002E-2</v>
      </c>
      <c r="D4873" s="1">
        <v>1.4439066E-2</v>
      </c>
    </row>
    <row r="4874" spans="1:4" x14ac:dyDescent="0.15">
      <c r="A4874" s="1">
        <v>48.72</v>
      </c>
      <c r="B4874" s="1">
        <v>-9.7925823999999995E-2</v>
      </c>
      <c r="C4874" s="1">
        <v>7.0093817000000003E-2</v>
      </c>
      <c r="D4874" s="1">
        <v>1.1228504E-2</v>
      </c>
    </row>
    <row r="4875" spans="1:4" x14ac:dyDescent="0.15">
      <c r="A4875" s="1">
        <v>48.73</v>
      </c>
      <c r="B4875" s="1">
        <v>-0.10013364</v>
      </c>
      <c r="C4875" s="1">
        <v>8.6088962000000005E-2</v>
      </c>
      <c r="D4875" s="1">
        <v>7.3974478999999996E-3</v>
      </c>
    </row>
    <row r="4876" spans="1:4" x14ac:dyDescent="0.15">
      <c r="A4876" s="1">
        <v>48.74</v>
      </c>
      <c r="B4876" s="1">
        <v>-0.10498712</v>
      </c>
      <c r="C4876" s="1">
        <v>0.10217327</v>
      </c>
      <c r="D4876" s="1">
        <v>3.8902542000000002E-3</v>
      </c>
    </row>
    <row r="4877" spans="1:4" x14ac:dyDescent="0.15">
      <c r="A4877" s="1">
        <v>48.75</v>
      </c>
      <c r="B4877" s="1">
        <v>-0.10887421</v>
      </c>
      <c r="C4877" s="1">
        <v>0.11817964</v>
      </c>
      <c r="D4877" s="1">
        <v>-5.1255056999999996E-4</v>
      </c>
    </row>
    <row r="4878" spans="1:4" x14ac:dyDescent="0.15">
      <c r="A4878" s="1">
        <v>48.76</v>
      </c>
      <c r="B4878" s="1">
        <v>-0.10846968</v>
      </c>
      <c r="C4878" s="1">
        <v>0.13484905999999999</v>
      </c>
      <c r="D4878" s="1">
        <v>-5.5985478E-3</v>
      </c>
    </row>
    <row r="4879" spans="1:4" x14ac:dyDescent="0.15">
      <c r="A4879" s="1">
        <v>48.77</v>
      </c>
      <c r="B4879" s="1">
        <v>-0.10162408000000001</v>
      </c>
      <c r="C4879" s="1">
        <v>0.15421981000000001</v>
      </c>
      <c r="D4879" s="1">
        <v>-1.1532699E-2</v>
      </c>
    </row>
    <row r="4880" spans="1:4" x14ac:dyDescent="0.15">
      <c r="A4880" s="1">
        <v>48.78</v>
      </c>
      <c r="B4880" s="1">
        <v>-8.8731080000000004E-2</v>
      </c>
      <c r="C4880" s="1">
        <v>0.17830746</v>
      </c>
      <c r="D4880" s="1">
        <v>-1.8332554000000001E-2</v>
      </c>
    </row>
    <row r="4881" spans="1:4" x14ac:dyDescent="0.15">
      <c r="A4881" s="1">
        <v>48.79</v>
      </c>
      <c r="B4881" s="1">
        <v>-7.1723669000000004E-2</v>
      </c>
      <c r="C4881" s="1">
        <v>0.20522156999999999</v>
      </c>
      <c r="D4881" s="1">
        <v>-2.4951705000000001E-2</v>
      </c>
    </row>
    <row r="4882" spans="1:4" x14ac:dyDescent="0.15">
      <c r="A4882" s="1">
        <v>48.8</v>
      </c>
      <c r="B4882" s="1">
        <v>-5.5363436000000002E-2</v>
      </c>
      <c r="C4882" s="1">
        <v>0.22971543999999999</v>
      </c>
      <c r="D4882" s="1">
        <v>-2.9258826000000002E-2</v>
      </c>
    </row>
    <row r="4883" spans="1:4" x14ac:dyDescent="0.15">
      <c r="A4883" s="1">
        <v>48.81</v>
      </c>
      <c r="B4883" s="1">
        <v>-4.2922317000000001E-2</v>
      </c>
      <c r="C4883" s="1">
        <v>0.24749014</v>
      </c>
      <c r="D4883" s="1">
        <v>-2.9280548E-2</v>
      </c>
    </row>
    <row r="4884" spans="1:4" x14ac:dyDescent="0.15">
      <c r="A4884" s="1">
        <v>48.82</v>
      </c>
      <c r="B4884" s="1">
        <v>-3.4714856000000002E-2</v>
      </c>
      <c r="C4884" s="1">
        <v>0.25835785999999999</v>
      </c>
      <c r="D4884" s="1">
        <v>-2.3845908999999998E-2</v>
      </c>
    </row>
    <row r="4885" spans="1:4" x14ac:dyDescent="0.15">
      <c r="A4885" s="1">
        <v>48.83</v>
      </c>
      <c r="B4885" s="1">
        <v>-3.1397626999999997E-2</v>
      </c>
      <c r="C4885" s="1">
        <v>0.26281283</v>
      </c>
      <c r="D4885" s="1">
        <v>-1.5519949E-2</v>
      </c>
    </row>
    <row r="4886" spans="1:4" x14ac:dyDescent="0.15">
      <c r="A4886" s="1">
        <v>48.84</v>
      </c>
      <c r="B4886" s="1">
        <v>-3.2073501999999997E-2</v>
      </c>
      <c r="C4886" s="1">
        <v>0.26089508</v>
      </c>
      <c r="D4886" s="1">
        <v>-5.0061927000000003E-3</v>
      </c>
    </row>
    <row r="4887" spans="1:4" x14ac:dyDescent="0.15">
      <c r="A4887" s="1">
        <v>48.85</v>
      </c>
      <c r="B4887" s="1">
        <v>-3.3976257000000003E-2</v>
      </c>
      <c r="C4887" s="1">
        <v>0.25305835999999998</v>
      </c>
      <c r="D4887" s="1">
        <v>5.7157346999999999E-3</v>
      </c>
    </row>
    <row r="4888" spans="1:4" x14ac:dyDescent="0.15">
      <c r="A4888" s="1">
        <v>48.86</v>
      </c>
      <c r="B4888" s="1">
        <v>-3.6151684000000003E-2</v>
      </c>
      <c r="C4888" s="1">
        <v>0.24131311999999999</v>
      </c>
      <c r="D4888" s="1">
        <v>1.0474223E-2</v>
      </c>
    </row>
    <row r="4889" spans="1:4" x14ac:dyDescent="0.15">
      <c r="A4889" s="1">
        <v>48.87</v>
      </c>
      <c r="B4889" s="1">
        <v>-3.6324964000000001E-2</v>
      </c>
      <c r="C4889" s="1">
        <v>0.22639396000000001</v>
      </c>
      <c r="D4889" s="1">
        <v>7.2116443000000002E-3</v>
      </c>
    </row>
    <row r="4890" spans="1:4" x14ac:dyDescent="0.15">
      <c r="A4890" s="1">
        <v>48.88</v>
      </c>
      <c r="B4890" s="1">
        <v>-3.4777817000000003E-2</v>
      </c>
      <c r="C4890" s="1">
        <v>0.20783319</v>
      </c>
      <c r="D4890" s="1">
        <v>-3.5060843000000001E-3</v>
      </c>
    </row>
    <row r="4891" spans="1:4" x14ac:dyDescent="0.15">
      <c r="A4891" s="1">
        <v>48.89</v>
      </c>
      <c r="B4891" s="1">
        <v>-3.2206410999999997E-2</v>
      </c>
      <c r="C4891" s="1">
        <v>0.1860571</v>
      </c>
      <c r="D4891" s="1">
        <v>-1.9615251E-2</v>
      </c>
    </row>
    <row r="4892" spans="1:4" x14ac:dyDescent="0.15">
      <c r="A4892" s="1">
        <v>48.9</v>
      </c>
      <c r="B4892" s="1">
        <v>-2.8672109000000001E-2</v>
      </c>
      <c r="C4892" s="1">
        <v>0.16414342000000001</v>
      </c>
      <c r="D4892" s="1">
        <v>-3.6616625999999999E-2</v>
      </c>
    </row>
    <row r="4893" spans="1:4" x14ac:dyDescent="0.15">
      <c r="A4893" s="1">
        <v>48.91</v>
      </c>
      <c r="B4893" s="1">
        <v>-2.4514144000000002E-2</v>
      </c>
      <c r="C4893" s="1">
        <v>0.14455842999999999</v>
      </c>
      <c r="D4893" s="1">
        <v>-5.0790147000000001E-2</v>
      </c>
    </row>
    <row r="4894" spans="1:4" x14ac:dyDescent="0.15">
      <c r="A4894" s="1">
        <v>48.92</v>
      </c>
      <c r="B4894" s="1">
        <v>-1.8745890000000001E-2</v>
      </c>
      <c r="C4894" s="1">
        <v>0.12755970999999999</v>
      </c>
      <c r="D4894" s="1">
        <v>-6.3066099E-2</v>
      </c>
    </row>
    <row r="4895" spans="1:4" x14ac:dyDescent="0.15">
      <c r="A4895" s="1">
        <v>48.93</v>
      </c>
      <c r="B4895" s="1">
        <v>-1.0170607E-2</v>
      </c>
      <c r="C4895" s="1">
        <v>0.10894354000000001</v>
      </c>
      <c r="D4895" s="1">
        <v>-7.6574995000000007E-2</v>
      </c>
    </row>
    <row r="4896" spans="1:4" x14ac:dyDescent="0.15">
      <c r="A4896" s="1">
        <v>48.94</v>
      </c>
      <c r="B4896" s="1">
        <v>2.4246405000000002E-3</v>
      </c>
      <c r="C4896" s="1">
        <v>8.4586744000000005E-2</v>
      </c>
      <c r="D4896" s="1">
        <v>-8.9642482999999995E-2</v>
      </c>
    </row>
    <row r="4897" spans="1:4" x14ac:dyDescent="0.15">
      <c r="A4897" s="1">
        <v>48.95</v>
      </c>
      <c r="B4897" s="1">
        <v>1.8637187999999999E-2</v>
      </c>
      <c r="C4897" s="1">
        <v>5.2410935999999998E-2</v>
      </c>
      <c r="D4897" s="1">
        <v>-9.9000838999999993E-2</v>
      </c>
    </row>
    <row r="4898" spans="1:4" x14ac:dyDescent="0.15">
      <c r="A4898" s="1">
        <v>48.96</v>
      </c>
      <c r="B4898" s="1">
        <v>3.8946578000000003E-2</v>
      </c>
      <c r="C4898" s="1">
        <v>1.515649E-2</v>
      </c>
      <c r="D4898" s="1">
        <v>-0.10276014999999999</v>
      </c>
    </row>
    <row r="4899" spans="1:4" x14ac:dyDescent="0.15">
      <c r="A4899" s="1">
        <v>48.97</v>
      </c>
      <c r="B4899" s="1">
        <v>6.1405969999999997E-2</v>
      </c>
      <c r="C4899" s="1">
        <v>-2.0242359000000001E-2</v>
      </c>
      <c r="D4899" s="1">
        <v>-0.10252632</v>
      </c>
    </row>
    <row r="4900" spans="1:4" x14ac:dyDescent="0.15">
      <c r="A4900" s="1">
        <v>48.98</v>
      </c>
      <c r="B4900" s="1">
        <v>8.1850219000000002E-2</v>
      </c>
      <c r="C4900" s="1">
        <v>-4.6625005999999997E-2</v>
      </c>
      <c r="D4900" s="1">
        <v>-9.8692460999999995E-2</v>
      </c>
    </row>
    <row r="4901" spans="1:4" x14ac:dyDescent="0.15">
      <c r="A4901" s="1">
        <v>48.99</v>
      </c>
      <c r="B4901" s="1">
        <v>9.7376634000000004E-2</v>
      </c>
      <c r="C4901" s="1">
        <v>-6.1420725000000002E-2</v>
      </c>
      <c r="D4901" s="1">
        <v>-9.3852587000000001E-2</v>
      </c>
    </row>
    <row r="4902" spans="1:4" x14ac:dyDescent="0.15">
      <c r="A4902" s="1">
        <v>49</v>
      </c>
      <c r="B4902" s="1">
        <v>0.10565532</v>
      </c>
      <c r="C4902" s="1">
        <v>-6.4572568999999996E-2</v>
      </c>
      <c r="D4902" s="1">
        <v>-8.9348493000000001E-2</v>
      </c>
    </row>
    <row r="4903" spans="1:4" x14ac:dyDescent="0.15">
      <c r="A4903" s="1">
        <v>49.01</v>
      </c>
      <c r="B4903" s="1">
        <v>0.10629226</v>
      </c>
      <c r="C4903" s="1">
        <v>-5.8170697E-2</v>
      </c>
      <c r="D4903" s="1">
        <v>-8.6378304000000003E-2</v>
      </c>
    </row>
    <row r="4904" spans="1:4" x14ac:dyDescent="0.15">
      <c r="A4904" s="1">
        <v>49.02</v>
      </c>
      <c r="B4904" s="1">
        <v>0.10014426999999999</v>
      </c>
      <c r="C4904" s="1">
        <v>-4.4248000000000003E-2</v>
      </c>
      <c r="D4904" s="1">
        <v>-8.3308216000000004E-2</v>
      </c>
    </row>
    <row r="4905" spans="1:4" x14ac:dyDescent="0.15">
      <c r="A4905" s="1">
        <v>49.03</v>
      </c>
      <c r="B4905" s="1">
        <v>9.1931424999999997E-2</v>
      </c>
      <c r="C4905" s="1">
        <v>-2.6076226000000001E-2</v>
      </c>
      <c r="D4905" s="1">
        <v>-8.0281519999999995E-2</v>
      </c>
    </row>
    <row r="4906" spans="1:4" x14ac:dyDescent="0.15">
      <c r="A4906" s="1">
        <v>49.04</v>
      </c>
      <c r="B4906" s="1">
        <v>8.4984367000000005E-2</v>
      </c>
      <c r="C4906" s="1">
        <v>-4.7050408E-3</v>
      </c>
      <c r="D4906" s="1">
        <v>-7.8600858999999995E-2</v>
      </c>
    </row>
    <row r="4907" spans="1:4" x14ac:dyDescent="0.15">
      <c r="A4907" s="1">
        <v>49.05</v>
      </c>
      <c r="B4907" s="1">
        <v>7.9411498999999997E-2</v>
      </c>
      <c r="C4907" s="1">
        <v>1.6451977E-2</v>
      </c>
      <c r="D4907" s="1">
        <v>-7.8340355E-2</v>
      </c>
    </row>
    <row r="4908" spans="1:4" x14ac:dyDescent="0.15">
      <c r="A4908" s="1">
        <v>49.06</v>
      </c>
      <c r="B4908" s="1">
        <v>7.5695873999999996E-2</v>
      </c>
      <c r="C4908" s="1">
        <v>3.4915449000000001E-2</v>
      </c>
      <c r="D4908" s="1">
        <v>-8.1631603999999997E-2</v>
      </c>
    </row>
    <row r="4909" spans="1:4" x14ac:dyDescent="0.15">
      <c r="A4909" s="1">
        <v>49.07</v>
      </c>
      <c r="B4909" s="1">
        <v>7.3395028000000001E-2</v>
      </c>
      <c r="C4909" s="1">
        <v>4.6859151000000002E-2</v>
      </c>
      <c r="D4909" s="1">
        <v>-8.8131742999999999E-2</v>
      </c>
    </row>
    <row r="4910" spans="1:4" x14ac:dyDescent="0.15">
      <c r="A4910" s="1">
        <v>49.08</v>
      </c>
      <c r="B4910" s="1">
        <v>7.0684251000000003E-2</v>
      </c>
      <c r="C4910" s="1">
        <v>4.9509654E-2</v>
      </c>
      <c r="D4910" s="1">
        <v>-9.6223866000000005E-2</v>
      </c>
    </row>
    <row r="4911" spans="1:4" x14ac:dyDescent="0.15">
      <c r="A4911" s="1">
        <v>49.09</v>
      </c>
      <c r="B4911" s="1">
        <v>6.5575284999999997E-2</v>
      </c>
      <c r="C4911" s="1">
        <v>4.3823753999999999E-2</v>
      </c>
      <c r="D4911" s="1">
        <v>-0.10155866</v>
      </c>
    </row>
    <row r="4912" spans="1:4" x14ac:dyDescent="0.15">
      <c r="A4912" s="1">
        <v>49.1</v>
      </c>
      <c r="B4912" s="1">
        <v>5.5100784E-2</v>
      </c>
      <c r="C4912" s="1">
        <v>3.3545452000000003E-2</v>
      </c>
      <c r="D4912" s="1">
        <v>-0.10026077999999999</v>
      </c>
    </row>
    <row r="4913" spans="1:4" x14ac:dyDescent="0.15">
      <c r="A4913" s="1">
        <v>49.11</v>
      </c>
      <c r="B4913" s="1">
        <v>3.7954017999999999E-2</v>
      </c>
      <c r="C4913" s="1">
        <v>2.3941450999999999E-2</v>
      </c>
      <c r="D4913" s="1">
        <v>-9.1927630999999996E-2</v>
      </c>
    </row>
    <row r="4914" spans="1:4" x14ac:dyDescent="0.15">
      <c r="A4914" s="1">
        <v>49.12</v>
      </c>
      <c r="B4914" s="1">
        <v>1.3063217E-2</v>
      </c>
      <c r="C4914" s="1">
        <v>1.8009259999999999E-2</v>
      </c>
      <c r="D4914" s="1">
        <v>-7.7437661000000005E-2</v>
      </c>
    </row>
    <row r="4915" spans="1:4" x14ac:dyDescent="0.15">
      <c r="A4915" s="1">
        <v>49.13</v>
      </c>
      <c r="B4915" s="1">
        <v>-1.7904384999999998E-2</v>
      </c>
      <c r="C4915" s="1">
        <v>1.6807168000000001E-2</v>
      </c>
      <c r="D4915" s="1">
        <v>-6.0668884999999999E-2</v>
      </c>
    </row>
    <row r="4916" spans="1:4" x14ac:dyDescent="0.15">
      <c r="A4916" s="1">
        <v>49.14</v>
      </c>
      <c r="B4916" s="1">
        <v>-5.1740372E-2</v>
      </c>
      <c r="C4916" s="1">
        <v>1.6383139000000001E-2</v>
      </c>
      <c r="D4916" s="1">
        <v>-4.3494047000000001E-2</v>
      </c>
    </row>
    <row r="4917" spans="1:4" x14ac:dyDescent="0.15">
      <c r="A4917" s="1">
        <v>49.15</v>
      </c>
      <c r="B4917" s="1">
        <v>-8.3337194000000003E-2</v>
      </c>
      <c r="C4917" s="1">
        <v>1.6009494999999999E-2</v>
      </c>
      <c r="D4917" s="1">
        <v>-2.7127242999999999E-2</v>
      </c>
    </row>
    <row r="4918" spans="1:4" x14ac:dyDescent="0.15">
      <c r="A4918" s="1">
        <v>49.16</v>
      </c>
      <c r="B4918" s="1">
        <v>-0.10669787999999999</v>
      </c>
      <c r="C4918" s="1">
        <v>1.6875520000000001E-2</v>
      </c>
      <c r="D4918" s="1">
        <v>-1.5144209E-2</v>
      </c>
    </row>
    <row r="4919" spans="1:4" x14ac:dyDescent="0.15">
      <c r="A4919" s="1">
        <v>49.17</v>
      </c>
      <c r="B4919" s="1">
        <v>-0.11693346</v>
      </c>
      <c r="C4919" s="1">
        <v>2.1007049E-2</v>
      </c>
      <c r="D4919" s="1">
        <v>-9.6217586000000004E-3</v>
      </c>
    </row>
    <row r="4920" spans="1:4" x14ac:dyDescent="0.15">
      <c r="A4920" s="1">
        <v>49.18</v>
      </c>
      <c r="B4920" s="1">
        <v>-0.11493245000000001</v>
      </c>
      <c r="C4920" s="1">
        <v>2.9091802E-2</v>
      </c>
      <c r="D4920" s="1">
        <v>-1.1140993E-2</v>
      </c>
    </row>
    <row r="4921" spans="1:4" x14ac:dyDescent="0.15">
      <c r="A4921" s="1">
        <v>49.19</v>
      </c>
      <c r="B4921" s="1">
        <v>-0.10497885</v>
      </c>
      <c r="C4921" s="1">
        <v>4.0585598000000001E-2</v>
      </c>
      <c r="D4921" s="1">
        <v>-1.7466176999999999E-2</v>
      </c>
    </row>
    <row r="4922" spans="1:4" x14ac:dyDescent="0.15">
      <c r="A4922" s="1">
        <v>49.2</v>
      </c>
      <c r="B4922" s="1">
        <v>-9.2246133999999994E-2</v>
      </c>
      <c r="C4922" s="1">
        <v>5.3291078999999998E-2</v>
      </c>
      <c r="D4922" s="1">
        <v>-2.5422461E-2</v>
      </c>
    </row>
    <row r="4923" spans="1:4" x14ac:dyDescent="0.15">
      <c r="A4923" s="1">
        <v>49.21</v>
      </c>
      <c r="B4923" s="1">
        <v>-8.2072907E-2</v>
      </c>
      <c r="C4923" s="1">
        <v>6.4862958999999998E-2</v>
      </c>
      <c r="D4923" s="1">
        <v>-3.0444823999999999E-2</v>
      </c>
    </row>
    <row r="4924" spans="1:4" x14ac:dyDescent="0.15">
      <c r="A4924" s="1">
        <v>49.22</v>
      </c>
      <c r="B4924" s="1">
        <v>-7.9011273000000007E-2</v>
      </c>
      <c r="C4924" s="1">
        <v>7.4623239999999993E-2</v>
      </c>
      <c r="D4924" s="1">
        <v>-3.0268151E-2</v>
      </c>
    </row>
    <row r="4925" spans="1:4" x14ac:dyDescent="0.15">
      <c r="A4925" s="1">
        <v>49.23</v>
      </c>
      <c r="B4925" s="1">
        <v>-8.4657863E-2</v>
      </c>
      <c r="C4925" s="1">
        <v>8.4214704000000001E-2</v>
      </c>
      <c r="D4925" s="1">
        <v>-2.6438742000000001E-2</v>
      </c>
    </row>
    <row r="4926" spans="1:4" x14ac:dyDescent="0.15">
      <c r="A4926" s="1">
        <v>49.24</v>
      </c>
      <c r="B4926" s="1">
        <v>-9.9709948000000007E-2</v>
      </c>
      <c r="C4926" s="1">
        <v>9.6671737999999993E-2</v>
      </c>
      <c r="D4926" s="1">
        <v>-2.1296961E-2</v>
      </c>
    </row>
    <row r="4927" spans="1:4" x14ac:dyDescent="0.15">
      <c r="A4927" s="1">
        <v>49.25</v>
      </c>
      <c r="B4927" s="1">
        <v>-0.12091053</v>
      </c>
      <c r="C4927" s="1">
        <v>0.11660719999999999</v>
      </c>
      <c r="D4927" s="1">
        <v>-1.7988051000000001E-2</v>
      </c>
    </row>
    <row r="4928" spans="1:4" x14ac:dyDescent="0.15">
      <c r="A4928" s="1">
        <v>49.26</v>
      </c>
      <c r="B4928" s="1">
        <v>-0.14255124</v>
      </c>
      <c r="C4928" s="1">
        <v>0.14606611</v>
      </c>
      <c r="D4928" s="1">
        <v>-1.6722734999999999E-2</v>
      </c>
    </row>
    <row r="4929" spans="1:4" x14ac:dyDescent="0.15">
      <c r="A4929" s="1">
        <v>49.27</v>
      </c>
      <c r="B4929" s="1">
        <v>-0.16206656999999999</v>
      </c>
      <c r="C4929" s="1">
        <v>0.18256675</v>
      </c>
      <c r="D4929" s="1">
        <v>-1.7034740999999999E-2</v>
      </c>
    </row>
    <row r="4930" spans="1:4" x14ac:dyDescent="0.15">
      <c r="A4930" s="1">
        <v>49.28</v>
      </c>
      <c r="B4930" s="1">
        <v>-0.17731733999999999</v>
      </c>
      <c r="C4930" s="1">
        <v>0.22043539000000001</v>
      </c>
      <c r="D4930" s="1">
        <v>-1.7609654999999998E-2</v>
      </c>
    </row>
    <row r="4931" spans="1:4" x14ac:dyDescent="0.15">
      <c r="A4931" s="1">
        <v>49.29</v>
      </c>
      <c r="B4931" s="1">
        <v>-0.19091794000000001</v>
      </c>
      <c r="C4931" s="1">
        <v>0.25246606999999999</v>
      </c>
      <c r="D4931" s="1">
        <v>-1.7217844999999999E-2</v>
      </c>
    </row>
    <row r="4932" spans="1:4" x14ac:dyDescent="0.15">
      <c r="A4932" s="1">
        <v>49.3</v>
      </c>
      <c r="B4932" s="1">
        <v>-0.20618399000000001</v>
      </c>
      <c r="C4932" s="1">
        <v>0.27560972</v>
      </c>
      <c r="D4932" s="1">
        <v>-1.53484E-2</v>
      </c>
    </row>
    <row r="4933" spans="1:4" x14ac:dyDescent="0.15">
      <c r="A4933" s="1">
        <v>49.31</v>
      </c>
      <c r="B4933" s="1">
        <v>-0.22280944999999999</v>
      </c>
      <c r="C4933" s="1">
        <v>0.29007997000000002</v>
      </c>
      <c r="D4933" s="1">
        <v>-1.2530774999999999E-2</v>
      </c>
    </row>
    <row r="4934" spans="1:4" x14ac:dyDescent="0.15">
      <c r="A4934" s="1">
        <v>49.32</v>
      </c>
      <c r="B4934" s="1">
        <v>-0.23754610000000001</v>
      </c>
      <c r="C4934" s="1">
        <v>0.29516386999999999</v>
      </c>
      <c r="D4934" s="1">
        <v>-6.9979480000000004E-3</v>
      </c>
    </row>
    <row r="4935" spans="1:4" x14ac:dyDescent="0.15">
      <c r="A4935" s="1">
        <v>49.33</v>
      </c>
      <c r="B4935" s="1">
        <v>-0.24839148</v>
      </c>
      <c r="C4935" s="1">
        <v>0.29275907000000001</v>
      </c>
      <c r="D4935" s="1">
        <v>2.3171186000000002E-3</v>
      </c>
    </row>
    <row r="4936" spans="1:4" x14ac:dyDescent="0.15">
      <c r="A4936" s="1">
        <v>49.34</v>
      </c>
      <c r="B4936" s="1">
        <v>-0.25400892000000003</v>
      </c>
      <c r="C4936" s="1">
        <v>0.28576858999999999</v>
      </c>
      <c r="D4936" s="1">
        <v>1.4590926000000001E-2</v>
      </c>
    </row>
    <row r="4937" spans="1:4" x14ac:dyDescent="0.15">
      <c r="A4937" s="1">
        <v>49.35</v>
      </c>
      <c r="B4937" s="1">
        <v>-0.25490579000000002</v>
      </c>
      <c r="C4937" s="1">
        <v>0.27702621999999999</v>
      </c>
      <c r="D4937" s="1">
        <v>2.7617441E-2</v>
      </c>
    </row>
    <row r="4938" spans="1:4" x14ac:dyDescent="0.15">
      <c r="A4938" s="1">
        <v>49.36</v>
      </c>
      <c r="B4938" s="1">
        <v>-0.25042316999999997</v>
      </c>
      <c r="C4938" s="1">
        <v>0.26854985999999997</v>
      </c>
      <c r="D4938" s="1">
        <v>4.1005733000000003E-2</v>
      </c>
    </row>
    <row r="4939" spans="1:4" x14ac:dyDescent="0.15">
      <c r="A4939" s="1">
        <v>49.37</v>
      </c>
      <c r="B4939" s="1">
        <v>-0.23903302000000001</v>
      </c>
      <c r="C4939" s="1">
        <v>0.26072562999999999</v>
      </c>
      <c r="D4939" s="1">
        <v>5.1117124E-2</v>
      </c>
    </row>
    <row r="4940" spans="1:4" x14ac:dyDescent="0.15">
      <c r="A4940" s="1">
        <v>49.38</v>
      </c>
      <c r="B4940" s="1">
        <v>-0.22025072000000001</v>
      </c>
      <c r="C4940" s="1">
        <v>0.25093268000000002</v>
      </c>
      <c r="D4940" s="1">
        <v>5.6890308000000001E-2</v>
      </c>
    </row>
    <row r="4941" spans="1:4" x14ac:dyDescent="0.15">
      <c r="A4941" s="1">
        <v>49.39</v>
      </c>
      <c r="B4941" s="1">
        <v>-0.19632089999999999</v>
      </c>
      <c r="C4941" s="1">
        <v>0.23593154999999999</v>
      </c>
      <c r="D4941" s="1">
        <v>5.8076375E-2</v>
      </c>
    </row>
    <row r="4942" spans="1:4" x14ac:dyDescent="0.15">
      <c r="A4942" s="1">
        <v>49.4</v>
      </c>
      <c r="B4942" s="1">
        <v>-0.17091294000000001</v>
      </c>
      <c r="C4942" s="1">
        <v>0.21250784</v>
      </c>
      <c r="D4942" s="1">
        <v>5.4538187000000002E-2</v>
      </c>
    </row>
    <row r="4943" spans="1:4" x14ac:dyDescent="0.15">
      <c r="A4943" s="1">
        <v>49.41</v>
      </c>
      <c r="B4943" s="1">
        <v>-0.14375077</v>
      </c>
      <c r="C4943" s="1">
        <v>0.18112068000000001</v>
      </c>
      <c r="D4943" s="1">
        <v>4.9335301999999998E-2</v>
      </c>
    </row>
    <row r="4944" spans="1:4" x14ac:dyDescent="0.15">
      <c r="A4944" s="1">
        <v>49.42</v>
      </c>
      <c r="B4944" s="1">
        <v>-0.11384998</v>
      </c>
      <c r="C4944" s="1">
        <v>0.14859879000000001</v>
      </c>
      <c r="D4944" s="1">
        <v>4.6264487E-2</v>
      </c>
    </row>
    <row r="4945" spans="1:4" x14ac:dyDescent="0.15">
      <c r="A4945" s="1">
        <v>49.43</v>
      </c>
      <c r="B4945" s="1">
        <v>-8.2159546E-2</v>
      </c>
      <c r="C4945" s="1">
        <v>0.11794622</v>
      </c>
      <c r="D4945" s="1">
        <v>5.1346742000000001E-2</v>
      </c>
    </row>
    <row r="4946" spans="1:4" x14ac:dyDescent="0.15">
      <c r="A4946" s="1">
        <v>49.44</v>
      </c>
      <c r="B4946" s="1">
        <v>-4.8763306999999999E-2</v>
      </c>
      <c r="C4946" s="1">
        <v>8.8252761999999998E-2</v>
      </c>
      <c r="D4946" s="1">
        <v>6.4216296000000006E-2</v>
      </c>
    </row>
    <row r="4947" spans="1:4" x14ac:dyDescent="0.15">
      <c r="A4947" s="1">
        <v>49.45</v>
      </c>
      <c r="B4947" s="1">
        <v>-1.3993557E-2</v>
      </c>
      <c r="C4947" s="1">
        <v>5.9362099000000002E-2</v>
      </c>
      <c r="D4947" s="1">
        <v>8.1793483E-2</v>
      </c>
    </row>
    <row r="4948" spans="1:4" x14ac:dyDescent="0.15">
      <c r="A4948" s="1">
        <v>49.46</v>
      </c>
      <c r="B4948" s="1">
        <v>1.8786499000000002E-2</v>
      </c>
      <c r="C4948" s="1">
        <v>3.0894903000000001E-2</v>
      </c>
      <c r="D4948" s="1">
        <v>9.8955842000000002E-2</v>
      </c>
    </row>
    <row r="4949" spans="1:4" x14ac:dyDescent="0.15">
      <c r="A4949" s="1">
        <v>49.47</v>
      </c>
      <c r="B4949" s="1">
        <v>4.7702886999999999E-2</v>
      </c>
      <c r="C4949" s="1">
        <v>5.3588306000000004E-3</v>
      </c>
      <c r="D4949" s="1">
        <v>0.11227234</v>
      </c>
    </row>
    <row r="4950" spans="1:4" x14ac:dyDescent="0.15">
      <c r="A4950" s="1">
        <v>49.48</v>
      </c>
      <c r="B4950" s="1">
        <v>6.9507902999999996E-2</v>
      </c>
      <c r="C4950" s="1">
        <v>-1.7690092000000001E-2</v>
      </c>
      <c r="D4950" s="1">
        <v>0.12333695</v>
      </c>
    </row>
    <row r="4951" spans="1:4" x14ac:dyDescent="0.15">
      <c r="A4951" s="1">
        <v>49.49</v>
      </c>
      <c r="B4951" s="1">
        <v>8.2555365000000006E-2</v>
      </c>
      <c r="C4951" s="1">
        <v>-3.9798124999999997E-2</v>
      </c>
      <c r="D4951" s="1">
        <v>0.13152939999999999</v>
      </c>
    </row>
    <row r="4952" spans="1:4" x14ac:dyDescent="0.15">
      <c r="A4952" s="1">
        <v>49.5</v>
      </c>
      <c r="B4952" s="1">
        <v>8.4550396E-2</v>
      </c>
      <c r="C4952" s="1">
        <v>-6.4726610000000004E-2</v>
      </c>
      <c r="D4952" s="1">
        <v>0.13921681</v>
      </c>
    </row>
    <row r="4953" spans="1:4" x14ac:dyDescent="0.15">
      <c r="A4953" s="1">
        <v>49.51</v>
      </c>
      <c r="B4953" s="1">
        <v>7.7737735000000002E-2</v>
      </c>
      <c r="C4953" s="1">
        <v>-9.7371786000000002E-2</v>
      </c>
      <c r="D4953" s="1">
        <v>0.14836518000000001</v>
      </c>
    </row>
    <row r="4954" spans="1:4" x14ac:dyDescent="0.15">
      <c r="A4954" s="1">
        <v>49.52</v>
      </c>
      <c r="B4954" s="1">
        <v>6.6248158000000001E-2</v>
      </c>
      <c r="C4954" s="1">
        <v>-0.13774275999999999</v>
      </c>
      <c r="D4954" s="1">
        <v>0.15838861000000001</v>
      </c>
    </row>
    <row r="4955" spans="1:4" x14ac:dyDescent="0.15">
      <c r="A4955" s="1">
        <v>49.53</v>
      </c>
      <c r="B4955" s="1">
        <v>5.5921463999999997E-2</v>
      </c>
      <c r="C4955" s="1">
        <v>-0.18096110000000001</v>
      </c>
      <c r="D4955" s="1">
        <v>0.16681064000000001</v>
      </c>
    </row>
    <row r="4956" spans="1:4" x14ac:dyDescent="0.15">
      <c r="A4956" s="1">
        <v>49.54</v>
      </c>
      <c r="B4956" s="1">
        <v>5.2032112999999998E-2</v>
      </c>
      <c r="C4956" s="1">
        <v>-0.22182151</v>
      </c>
      <c r="D4956" s="1">
        <v>0.17172639000000001</v>
      </c>
    </row>
    <row r="4957" spans="1:4" x14ac:dyDescent="0.15">
      <c r="A4957" s="1">
        <v>49.55</v>
      </c>
      <c r="B4957" s="1">
        <v>5.6350145999999997E-2</v>
      </c>
      <c r="C4957" s="1">
        <v>-0.25670293</v>
      </c>
      <c r="D4957" s="1">
        <v>0.17067110999999999</v>
      </c>
    </row>
    <row r="4958" spans="1:4" x14ac:dyDescent="0.15">
      <c r="A4958" s="1">
        <v>49.56</v>
      </c>
      <c r="B4958" s="1">
        <v>6.7035079999999997E-2</v>
      </c>
      <c r="C4958" s="1">
        <v>-0.28494828999999999</v>
      </c>
      <c r="D4958" s="1">
        <v>0.16410025</v>
      </c>
    </row>
    <row r="4959" spans="1:4" x14ac:dyDescent="0.15">
      <c r="A4959" s="1">
        <v>49.57</v>
      </c>
      <c r="B4959" s="1">
        <v>8.1285571000000001E-2</v>
      </c>
      <c r="C4959" s="1">
        <v>-0.30406417000000002</v>
      </c>
      <c r="D4959" s="1">
        <v>0.15400634999999999</v>
      </c>
    </row>
    <row r="4960" spans="1:4" x14ac:dyDescent="0.15">
      <c r="A4960" s="1">
        <v>49.58</v>
      </c>
      <c r="B4960" s="1">
        <v>9.8749020000000007E-2</v>
      </c>
      <c r="C4960" s="1">
        <v>-0.31154486999999997</v>
      </c>
      <c r="D4960" s="1">
        <v>0.14170708000000001</v>
      </c>
    </row>
    <row r="4961" spans="1:4" x14ac:dyDescent="0.15">
      <c r="A4961" s="1">
        <v>49.59</v>
      </c>
      <c r="B4961" s="1">
        <v>0.11843693</v>
      </c>
      <c r="C4961" s="1">
        <v>-0.30771280000000001</v>
      </c>
      <c r="D4961" s="1">
        <v>0.12574233000000001</v>
      </c>
    </row>
    <row r="4962" spans="1:4" x14ac:dyDescent="0.15">
      <c r="A4962" s="1">
        <v>49.6</v>
      </c>
      <c r="B4962" s="1">
        <v>0.1387564</v>
      </c>
      <c r="C4962" s="1">
        <v>-0.29578634999999998</v>
      </c>
      <c r="D4962" s="1">
        <v>0.10484546</v>
      </c>
    </row>
    <row r="4963" spans="1:4" x14ac:dyDescent="0.15">
      <c r="A4963" s="1">
        <v>49.61</v>
      </c>
      <c r="B4963" s="1">
        <v>0.1594981</v>
      </c>
      <c r="C4963" s="1">
        <v>-0.27837964999999998</v>
      </c>
      <c r="D4963" s="1">
        <v>7.6994692000000003E-2</v>
      </c>
    </row>
    <row r="4964" spans="1:4" x14ac:dyDescent="0.15">
      <c r="A4964" s="1">
        <v>49.62</v>
      </c>
      <c r="B4964" s="1">
        <v>0.18114071000000001</v>
      </c>
      <c r="C4964" s="1">
        <v>-0.25826126999999999</v>
      </c>
      <c r="D4964" s="1">
        <v>4.3667218000000001E-2</v>
      </c>
    </row>
    <row r="4965" spans="1:4" x14ac:dyDescent="0.15">
      <c r="A4965" s="1">
        <v>49.63</v>
      </c>
      <c r="B4965" s="1">
        <v>0.20239988</v>
      </c>
      <c r="C4965" s="1">
        <v>-0.23753833999999999</v>
      </c>
      <c r="D4965" s="1">
        <v>8.4200371999999992E-3</v>
      </c>
    </row>
    <row r="4966" spans="1:4" x14ac:dyDescent="0.15">
      <c r="A4966" s="1">
        <v>49.64</v>
      </c>
      <c r="B4966" s="1">
        <v>0.21994457000000001</v>
      </c>
      <c r="C4966" s="1">
        <v>-0.21888479</v>
      </c>
      <c r="D4966" s="1">
        <v>-2.5850478E-2</v>
      </c>
    </row>
    <row r="4967" spans="1:4" x14ac:dyDescent="0.15">
      <c r="A4967" s="1">
        <v>49.65</v>
      </c>
      <c r="B4967" s="1">
        <v>0.22951958</v>
      </c>
      <c r="C4967" s="1">
        <v>-0.20742334000000001</v>
      </c>
      <c r="D4967" s="1">
        <v>-5.4371911000000002E-2</v>
      </c>
    </row>
    <row r="4968" spans="1:4" x14ac:dyDescent="0.15">
      <c r="A4968" s="1">
        <v>49.66</v>
      </c>
      <c r="B4968" s="1">
        <v>0.22980671</v>
      </c>
      <c r="C4968" s="1">
        <v>-0.20570504000000001</v>
      </c>
      <c r="D4968" s="1">
        <v>-7.4617788000000004E-2</v>
      </c>
    </row>
    <row r="4969" spans="1:4" x14ac:dyDescent="0.15">
      <c r="A4969" s="1">
        <v>49.67</v>
      </c>
      <c r="B4969" s="1">
        <v>0.22118414</v>
      </c>
      <c r="C4969" s="1">
        <v>-0.21374861000000001</v>
      </c>
      <c r="D4969" s="1">
        <v>-8.6137740000000004E-2</v>
      </c>
    </row>
    <row r="4970" spans="1:4" x14ac:dyDescent="0.15">
      <c r="A4970" s="1">
        <v>49.68</v>
      </c>
      <c r="B4970" s="1">
        <v>0.20764339000000001</v>
      </c>
      <c r="C4970" s="1">
        <v>-0.22857258999999999</v>
      </c>
      <c r="D4970" s="1">
        <v>-9.0513804000000003E-2</v>
      </c>
    </row>
    <row r="4971" spans="1:4" x14ac:dyDescent="0.15">
      <c r="A4971" s="1">
        <v>49.69</v>
      </c>
      <c r="B4971" s="1">
        <v>0.19443970999999999</v>
      </c>
      <c r="C4971" s="1">
        <v>-0.24728127999999999</v>
      </c>
      <c r="D4971" s="1">
        <v>-8.9600746999999994E-2</v>
      </c>
    </row>
    <row r="4972" spans="1:4" x14ac:dyDescent="0.15">
      <c r="A4972" s="1">
        <v>49.7</v>
      </c>
      <c r="B4972" s="1">
        <v>0.18282588</v>
      </c>
      <c r="C4972" s="1">
        <v>-0.26574678000000002</v>
      </c>
      <c r="D4972" s="1">
        <v>-8.6249863999999996E-2</v>
      </c>
    </row>
    <row r="4973" spans="1:4" x14ac:dyDescent="0.15">
      <c r="A4973" s="1">
        <v>49.71</v>
      </c>
      <c r="B4973" s="1">
        <v>0.17168356000000001</v>
      </c>
      <c r="C4973" s="1">
        <v>-0.27837107</v>
      </c>
      <c r="D4973" s="1">
        <v>-8.3090712999999997E-2</v>
      </c>
    </row>
    <row r="4974" spans="1:4" x14ac:dyDescent="0.15">
      <c r="A4974" s="1">
        <v>49.72</v>
      </c>
      <c r="B4974" s="1">
        <v>0.1611332</v>
      </c>
      <c r="C4974" s="1">
        <v>-0.28087459999999997</v>
      </c>
      <c r="D4974" s="1">
        <v>-8.4566267000000001E-2</v>
      </c>
    </row>
    <row r="4975" spans="1:4" x14ac:dyDescent="0.15">
      <c r="A4975" s="1">
        <v>49.73</v>
      </c>
      <c r="B4975" s="1">
        <v>0.15046618</v>
      </c>
      <c r="C4975" s="1">
        <v>-0.27293804999999999</v>
      </c>
      <c r="D4975" s="1">
        <v>-9.2141508999999996E-2</v>
      </c>
    </row>
    <row r="4976" spans="1:4" x14ac:dyDescent="0.15">
      <c r="A4976" s="1">
        <v>49.74</v>
      </c>
      <c r="B4976" s="1">
        <v>0.13853563999999999</v>
      </c>
      <c r="C4976" s="1">
        <v>-0.25595099999999998</v>
      </c>
      <c r="D4976" s="1">
        <v>-0.10199167000000001</v>
      </c>
    </row>
    <row r="4977" spans="1:4" x14ac:dyDescent="0.15">
      <c r="A4977" s="1">
        <v>49.75</v>
      </c>
      <c r="B4977" s="1">
        <v>0.12751377999999999</v>
      </c>
      <c r="C4977" s="1">
        <v>-0.23225861</v>
      </c>
      <c r="D4977" s="1">
        <v>-0.11000888</v>
      </c>
    </row>
    <row r="4978" spans="1:4" x14ac:dyDescent="0.15">
      <c r="A4978" s="1">
        <v>49.76</v>
      </c>
      <c r="B4978" s="1">
        <v>0.11654402</v>
      </c>
      <c r="C4978" s="1">
        <v>-0.2069928</v>
      </c>
      <c r="D4978" s="1">
        <v>-0.11517525000000001</v>
      </c>
    </row>
    <row r="4979" spans="1:4" x14ac:dyDescent="0.15">
      <c r="A4979" s="1">
        <v>49.77</v>
      </c>
      <c r="B4979" s="1">
        <v>0.10561880999999999</v>
      </c>
      <c r="C4979" s="1">
        <v>-0.18597068</v>
      </c>
      <c r="D4979" s="1">
        <v>-0.11601402</v>
      </c>
    </row>
    <row r="4980" spans="1:4" x14ac:dyDescent="0.15">
      <c r="A4980" s="1">
        <v>49.78</v>
      </c>
      <c r="B4980" s="1">
        <v>9.7923232999999998E-2</v>
      </c>
      <c r="C4980" s="1">
        <v>-0.17049644</v>
      </c>
      <c r="D4980" s="1">
        <v>-0.11380548</v>
      </c>
    </row>
    <row r="4981" spans="1:4" x14ac:dyDescent="0.15">
      <c r="A4981" s="1">
        <v>49.79</v>
      </c>
      <c r="B4981" s="1">
        <v>9.5618243000000006E-2</v>
      </c>
      <c r="C4981" s="1">
        <v>-0.15965710999999999</v>
      </c>
      <c r="D4981" s="1">
        <v>-0.11195975</v>
      </c>
    </row>
    <row r="4982" spans="1:4" x14ac:dyDescent="0.15">
      <c r="A4982" s="1">
        <v>49.8</v>
      </c>
      <c r="B4982" s="1">
        <v>9.7571852000000001E-2</v>
      </c>
      <c r="C4982" s="1">
        <v>-0.15233732999999999</v>
      </c>
      <c r="D4982" s="1">
        <v>-0.11334007</v>
      </c>
    </row>
    <row r="4983" spans="1:4" x14ac:dyDescent="0.15">
      <c r="A4983" s="1">
        <v>49.81</v>
      </c>
      <c r="B4983" s="1">
        <v>9.9927576000000004E-2</v>
      </c>
      <c r="C4983" s="1">
        <v>-0.14542331999999999</v>
      </c>
      <c r="D4983" s="1">
        <v>-0.11907824</v>
      </c>
    </row>
    <row r="4984" spans="1:4" x14ac:dyDescent="0.15">
      <c r="A4984" s="1">
        <v>49.82</v>
      </c>
      <c r="B4984" s="1">
        <v>9.9494999000000001E-2</v>
      </c>
      <c r="C4984" s="1">
        <v>-0.13604227999999999</v>
      </c>
      <c r="D4984" s="1">
        <v>-0.12923629</v>
      </c>
    </row>
    <row r="4985" spans="1:4" x14ac:dyDescent="0.15">
      <c r="A4985" s="1">
        <v>49.83</v>
      </c>
      <c r="B4985" s="1">
        <v>9.646631E-2</v>
      </c>
      <c r="C4985" s="1">
        <v>-0.12255580000000001</v>
      </c>
      <c r="D4985" s="1">
        <v>-0.14128551</v>
      </c>
    </row>
    <row r="4986" spans="1:4" x14ac:dyDescent="0.15">
      <c r="A4986" s="1">
        <v>49.84</v>
      </c>
      <c r="B4986" s="1">
        <v>8.9539255999999998E-2</v>
      </c>
      <c r="C4986" s="1">
        <v>-0.10561614</v>
      </c>
      <c r="D4986" s="1">
        <v>-0.15145997999999999</v>
      </c>
    </row>
    <row r="4987" spans="1:4" x14ac:dyDescent="0.15">
      <c r="A4987" s="1">
        <v>49.85</v>
      </c>
      <c r="B4987" s="1">
        <v>7.8472089999999994E-2</v>
      </c>
      <c r="C4987" s="1">
        <v>-8.7976587999999994E-2</v>
      </c>
      <c r="D4987" s="1">
        <v>-0.15889835999999999</v>
      </c>
    </row>
    <row r="4988" spans="1:4" x14ac:dyDescent="0.15">
      <c r="A4988" s="1">
        <v>49.86</v>
      </c>
      <c r="B4988" s="1">
        <v>6.7182193000000001E-2</v>
      </c>
      <c r="C4988" s="1">
        <v>-7.1783782000000004E-2</v>
      </c>
      <c r="D4988" s="1">
        <v>-0.16563596999999999</v>
      </c>
    </row>
    <row r="4989" spans="1:4" x14ac:dyDescent="0.15">
      <c r="A4989" s="1">
        <v>49.87</v>
      </c>
      <c r="B4989" s="1">
        <v>5.9073682000000002E-2</v>
      </c>
      <c r="C4989" s="1">
        <v>-5.8918884999999997E-2</v>
      </c>
      <c r="D4989" s="1">
        <v>-0.16987342999999999</v>
      </c>
    </row>
    <row r="4990" spans="1:4" x14ac:dyDescent="0.15">
      <c r="A4990" s="1">
        <v>49.88</v>
      </c>
      <c r="B4990" s="1">
        <v>5.4672947E-2</v>
      </c>
      <c r="C4990" s="1">
        <v>-5.3000143999999999E-2</v>
      </c>
      <c r="D4990" s="1">
        <v>-0.16861376</v>
      </c>
    </row>
    <row r="4991" spans="1:4" x14ac:dyDescent="0.15">
      <c r="A4991" s="1">
        <v>49.89</v>
      </c>
      <c r="B4991" s="1">
        <v>5.4327110999999997E-2</v>
      </c>
      <c r="C4991" s="1">
        <v>-5.2418424999999998E-2</v>
      </c>
      <c r="D4991" s="1">
        <v>-0.16593036</v>
      </c>
    </row>
    <row r="4992" spans="1:4" x14ac:dyDescent="0.15">
      <c r="A4992" s="1">
        <v>49.9</v>
      </c>
      <c r="B4992" s="1">
        <v>5.8403763999999997E-2</v>
      </c>
      <c r="C4992" s="1">
        <v>-5.3402597000000003E-2</v>
      </c>
      <c r="D4992" s="1">
        <v>-0.1654486</v>
      </c>
    </row>
    <row r="4993" spans="1:4" x14ac:dyDescent="0.15">
      <c r="A4993" s="1">
        <v>49.91</v>
      </c>
      <c r="B4993" s="1">
        <v>6.7122045000000005E-2</v>
      </c>
      <c r="C4993" s="1">
        <v>-5.5048155000000001E-2</v>
      </c>
      <c r="D4993" s="1">
        <v>-0.16719334999999999</v>
      </c>
    </row>
    <row r="4994" spans="1:4" x14ac:dyDescent="0.15">
      <c r="A4994" s="1">
        <v>49.92</v>
      </c>
      <c r="B4994" s="1">
        <v>7.9031933999999998E-2</v>
      </c>
      <c r="C4994" s="1">
        <v>-5.8434155000000002E-2</v>
      </c>
      <c r="D4994" s="1">
        <v>-0.16823089999999999</v>
      </c>
    </row>
    <row r="4995" spans="1:4" x14ac:dyDescent="0.15">
      <c r="A4995" s="1">
        <v>49.93</v>
      </c>
      <c r="B4995" s="1">
        <v>9.0402155999999997E-2</v>
      </c>
      <c r="C4995" s="1">
        <v>-6.2438096999999998E-2</v>
      </c>
      <c r="D4995" s="1">
        <v>-0.16598830000000001</v>
      </c>
    </row>
    <row r="4996" spans="1:4" x14ac:dyDescent="0.15">
      <c r="A4996" s="1">
        <v>49.94</v>
      </c>
      <c r="B4996" s="1">
        <v>9.7078983999999993E-2</v>
      </c>
      <c r="C4996" s="1">
        <v>-6.5783119000000001E-2</v>
      </c>
      <c r="D4996" s="1">
        <v>-0.16066390999999999</v>
      </c>
    </row>
    <row r="4997" spans="1:4" x14ac:dyDescent="0.15">
      <c r="A4997" s="1">
        <v>49.95</v>
      </c>
      <c r="B4997" s="1">
        <v>9.8387422000000002E-2</v>
      </c>
      <c r="C4997" s="1">
        <v>-6.5029739000000003E-2</v>
      </c>
      <c r="D4997" s="1">
        <v>-0.15398862999999999</v>
      </c>
    </row>
    <row r="4998" spans="1:4" x14ac:dyDescent="0.15">
      <c r="A4998" s="1">
        <v>49.96</v>
      </c>
      <c r="B4998" s="1">
        <v>9.6939176000000002E-2</v>
      </c>
      <c r="C4998" s="1">
        <v>-6.0255066000000003E-2</v>
      </c>
      <c r="D4998" s="1">
        <v>-0.14639994000000001</v>
      </c>
    </row>
    <row r="4999" spans="1:4" x14ac:dyDescent="0.15">
      <c r="A4999" s="1">
        <v>49.97</v>
      </c>
      <c r="B4999" s="1">
        <v>9.3652212999999998E-2</v>
      </c>
      <c r="C4999" s="1">
        <v>-5.4525562E-2</v>
      </c>
      <c r="D4999" s="1">
        <v>-0.13962527</v>
      </c>
    </row>
    <row r="5000" spans="1:4" x14ac:dyDescent="0.15">
      <c r="A5000" s="1">
        <v>49.98</v>
      </c>
      <c r="B5000" s="1">
        <v>8.7952630000000004E-2</v>
      </c>
      <c r="C5000" s="1">
        <v>-5.0490682000000002E-2</v>
      </c>
      <c r="D5000" s="1">
        <v>-0.13341064</v>
      </c>
    </row>
    <row r="5001" spans="1:4" x14ac:dyDescent="0.15">
      <c r="A5001" s="1">
        <v>49.99</v>
      </c>
      <c r="B5001" s="1">
        <v>8.0968803000000006E-2</v>
      </c>
      <c r="C5001" s="1">
        <v>-4.9184872999999997E-2</v>
      </c>
      <c r="D5001" s="1">
        <v>-0.12897004000000001</v>
      </c>
    </row>
    <row r="5002" spans="1:4" x14ac:dyDescent="0.15">
      <c r="A5002" s="1">
        <v>50</v>
      </c>
      <c r="B5002" s="1">
        <v>7.5139321999999995E-2</v>
      </c>
      <c r="C5002" s="1">
        <v>-4.7336985999999998E-2</v>
      </c>
      <c r="D5002" s="1">
        <v>-0.12744728999999999</v>
      </c>
    </row>
    <row r="5003" spans="1:4" x14ac:dyDescent="0.15">
      <c r="A5003" s="1">
        <v>50.01</v>
      </c>
      <c r="B5003" s="1">
        <v>7.2457537000000002E-2</v>
      </c>
      <c r="C5003" s="1">
        <v>-4.0046026999999998E-2</v>
      </c>
      <c r="D5003" s="1">
        <v>-0.12656843000000001</v>
      </c>
    </row>
    <row r="5004" spans="1:4" x14ac:dyDescent="0.15">
      <c r="A5004" s="1">
        <v>50.02</v>
      </c>
      <c r="B5004" s="1">
        <v>7.4624372999999994E-2</v>
      </c>
      <c r="C5004" s="1">
        <v>-2.5345017000000001E-2</v>
      </c>
      <c r="D5004" s="1">
        <v>-0.12419616</v>
      </c>
    </row>
    <row r="5005" spans="1:4" x14ac:dyDescent="0.15">
      <c r="A5005" s="1">
        <v>50.03</v>
      </c>
      <c r="B5005" s="1">
        <v>8.0321922000000004E-2</v>
      </c>
      <c r="C5005" s="1">
        <v>-2.3704552000000001E-3</v>
      </c>
      <c r="D5005" s="1">
        <v>-0.12120291</v>
      </c>
    </row>
    <row r="5006" spans="1:4" x14ac:dyDescent="0.15">
      <c r="A5006" s="1">
        <v>50.04</v>
      </c>
      <c r="B5006" s="1">
        <v>8.7519260000000001E-2</v>
      </c>
      <c r="C5006" s="1">
        <v>2.5403466E-2</v>
      </c>
      <c r="D5006" s="1">
        <v>-0.11763026</v>
      </c>
    </row>
    <row r="5007" spans="1:4" x14ac:dyDescent="0.15">
      <c r="A5007" s="1">
        <v>50.05</v>
      </c>
      <c r="B5007" s="1">
        <v>9.2474689999999998E-2</v>
      </c>
      <c r="C5007" s="1">
        <v>5.3416578999999999E-2</v>
      </c>
      <c r="D5007" s="1">
        <v>-0.11402248</v>
      </c>
    </row>
    <row r="5008" spans="1:4" x14ac:dyDescent="0.15">
      <c r="A5008" s="1">
        <v>50.06</v>
      </c>
      <c r="B5008" s="1">
        <v>9.2381241000000003E-2</v>
      </c>
      <c r="C5008" s="1">
        <v>7.7879534E-2</v>
      </c>
      <c r="D5008" s="1">
        <v>-0.11122484000000001</v>
      </c>
    </row>
    <row r="5009" spans="1:4" x14ac:dyDescent="0.15">
      <c r="A5009" s="1">
        <v>50.07</v>
      </c>
      <c r="B5009" s="1">
        <v>8.8476053999999998E-2</v>
      </c>
      <c r="C5009" s="1">
        <v>9.8635581999999999E-2</v>
      </c>
      <c r="D5009" s="1">
        <v>-0.10867209</v>
      </c>
    </row>
    <row r="5010" spans="1:4" x14ac:dyDescent="0.15">
      <c r="A5010" s="1">
        <v>50.08</v>
      </c>
      <c r="B5010" s="1">
        <v>8.4811769999999995E-2</v>
      </c>
      <c r="C5010" s="1">
        <v>0.11770972</v>
      </c>
      <c r="D5010" s="1">
        <v>-0.10659857</v>
      </c>
    </row>
    <row r="5011" spans="1:4" x14ac:dyDescent="0.15">
      <c r="A5011" s="1">
        <v>50.09</v>
      </c>
      <c r="B5011" s="1">
        <v>8.1705474E-2</v>
      </c>
      <c r="C5011" s="1">
        <v>0.1364235</v>
      </c>
      <c r="D5011" s="1">
        <v>-0.10647732</v>
      </c>
    </row>
    <row r="5012" spans="1:4" x14ac:dyDescent="0.15">
      <c r="A5012" s="1">
        <v>50.1</v>
      </c>
      <c r="B5012" s="1">
        <v>7.7675292000000007E-2</v>
      </c>
      <c r="C5012" s="1">
        <v>0.15344684</v>
      </c>
      <c r="D5012" s="1">
        <v>-0.10823112</v>
      </c>
    </row>
    <row r="5013" spans="1:4" x14ac:dyDescent="0.15">
      <c r="A5013" s="1">
        <v>50.11</v>
      </c>
      <c r="B5013" s="1">
        <v>7.2413591999999999E-2</v>
      </c>
      <c r="C5013" s="1">
        <v>0.16719315000000001</v>
      </c>
      <c r="D5013" s="1">
        <v>-0.10980986</v>
      </c>
    </row>
    <row r="5014" spans="1:4" x14ac:dyDescent="0.15">
      <c r="A5014" s="1">
        <v>50.12</v>
      </c>
      <c r="B5014" s="1">
        <v>6.4978205999999997E-2</v>
      </c>
      <c r="C5014" s="1">
        <v>0.17235154</v>
      </c>
      <c r="D5014" s="1">
        <v>-0.10675726000000001</v>
      </c>
    </row>
    <row r="5015" spans="1:4" x14ac:dyDescent="0.15">
      <c r="A5015" s="1">
        <v>50.13</v>
      </c>
      <c r="B5015" s="1">
        <v>5.3472988999999999E-2</v>
      </c>
      <c r="C5015" s="1">
        <v>0.16640843999999999</v>
      </c>
      <c r="D5015" s="1">
        <v>-9.7527325999999998E-2</v>
      </c>
    </row>
    <row r="5016" spans="1:4" x14ac:dyDescent="0.15">
      <c r="A5016" s="1">
        <v>50.14</v>
      </c>
      <c r="B5016" s="1">
        <v>3.6701773E-2</v>
      </c>
      <c r="C5016" s="1">
        <v>0.15259786</v>
      </c>
      <c r="D5016" s="1">
        <v>-8.4800694999999995E-2</v>
      </c>
    </row>
    <row r="5017" spans="1:4" x14ac:dyDescent="0.15">
      <c r="A5017" s="1">
        <v>50.15</v>
      </c>
      <c r="B5017" s="1">
        <v>1.7274081E-2</v>
      </c>
      <c r="C5017" s="1">
        <v>0.13557147999999999</v>
      </c>
      <c r="D5017" s="1">
        <v>-7.1912018999999994E-2</v>
      </c>
    </row>
    <row r="5018" spans="1:4" x14ac:dyDescent="0.15">
      <c r="A5018" s="1">
        <v>50.16</v>
      </c>
      <c r="B5018" s="1">
        <v>-1.3472038E-3</v>
      </c>
      <c r="C5018" s="1">
        <v>0.11938077</v>
      </c>
      <c r="D5018" s="1">
        <v>-6.3377127000000005E-2</v>
      </c>
    </row>
    <row r="5019" spans="1:4" x14ac:dyDescent="0.15">
      <c r="A5019" s="1">
        <v>50.17</v>
      </c>
      <c r="B5019" s="1">
        <v>-1.6443368E-2</v>
      </c>
      <c r="C5019" s="1">
        <v>0.10743737</v>
      </c>
      <c r="D5019" s="1">
        <v>-6.1211198000000001E-2</v>
      </c>
    </row>
    <row r="5020" spans="1:4" x14ac:dyDescent="0.15">
      <c r="A5020" s="1">
        <v>50.18</v>
      </c>
      <c r="B5020" s="1">
        <v>-2.9186371999999999E-2</v>
      </c>
      <c r="C5020" s="1">
        <v>0.10197384</v>
      </c>
      <c r="D5020" s="1">
        <v>-6.1827185999999999E-2</v>
      </c>
    </row>
    <row r="5021" spans="1:4" x14ac:dyDescent="0.15">
      <c r="A5021" s="1">
        <v>50.19</v>
      </c>
      <c r="B5021" s="1">
        <v>-4.0339775000000001E-2</v>
      </c>
      <c r="C5021" s="1">
        <v>0.10064624</v>
      </c>
      <c r="D5021" s="1">
        <v>-6.2000751E-2</v>
      </c>
    </row>
    <row r="5022" spans="1:4" x14ac:dyDescent="0.15">
      <c r="A5022" s="1">
        <v>50.2</v>
      </c>
      <c r="B5022" s="1">
        <v>-4.9626652E-2</v>
      </c>
      <c r="C5022" s="1">
        <v>0.10329909</v>
      </c>
      <c r="D5022" s="1">
        <v>-6.1402729000000003E-2</v>
      </c>
    </row>
    <row r="5023" spans="1:4" x14ac:dyDescent="0.15">
      <c r="A5023" s="1">
        <v>50.21</v>
      </c>
      <c r="B5023" s="1">
        <v>-5.8048694999999997E-2</v>
      </c>
      <c r="C5023" s="1">
        <v>0.10758493</v>
      </c>
      <c r="D5023" s="1">
        <v>-5.9379183000000002E-2</v>
      </c>
    </row>
    <row r="5024" spans="1:4" x14ac:dyDescent="0.15">
      <c r="A5024" s="1">
        <v>50.22</v>
      </c>
      <c r="B5024" s="1">
        <v>-6.4489347000000002E-2</v>
      </c>
      <c r="C5024" s="1">
        <v>0.11154147</v>
      </c>
      <c r="D5024" s="1">
        <v>-5.4675776000000002E-2</v>
      </c>
    </row>
    <row r="5025" spans="1:4" x14ac:dyDescent="0.15">
      <c r="A5025" s="1">
        <v>50.23</v>
      </c>
      <c r="B5025" s="1">
        <v>-6.7742844999999996E-2</v>
      </c>
      <c r="C5025" s="1">
        <v>0.11592768000000001</v>
      </c>
      <c r="D5025" s="1">
        <v>-5.0780366E-2</v>
      </c>
    </row>
    <row r="5026" spans="1:4" x14ac:dyDescent="0.15">
      <c r="A5026" s="1">
        <v>50.24</v>
      </c>
      <c r="B5026" s="1">
        <v>-7.0179164000000002E-2</v>
      </c>
      <c r="C5026" s="1">
        <v>0.11569263</v>
      </c>
      <c r="D5026" s="1">
        <v>-5.0288302E-2</v>
      </c>
    </row>
    <row r="5027" spans="1:4" x14ac:dyDescent="0.15">
      <c r="A5027" s="1">
        <v>50.25</v>
      </c>
      <c r="B5027" s="1">
        <v>-7.1049918000000004E-2</v>
      </c>
      <c r="C5027" s="1">
        <v>0.10829411999999999</v>
      </c>
      <c r="D5027" s="1">
        <v>-5.1731468000000003E-2</v>
      </c>
    </row>
    <row r="5028" spans="1:4" x14ac:dyDescent="0.15">
      <c r="A5028" s="1">
        <v>50.26</v>
      </c>
      <c r="B5028" s="1">
        <v>-6.9314918000000003E-2</v>
      </c>
      <c r="C5028" s="1">
        <v>9.5050786999999998E-2</v>
      </c>
      <c r="D5028" s="1">
        <v>-5.2378984000000003E-2</v>
      </c>
    </row>
    <row r="5029" spans="1:4" x14ac:dyDescent="0.15">
      <c r="A5029" s="1">
        <v>50.27</v>
      </c>
      <c r="B5029" s="1">
        <v>-6.6484286000000004E-2</v>
      </c>
      <c r="C5029" s="1">
        <v>7.5199092999999995E-2</v>
      </c>
      <c r="D5029" s="1">
        <v>-5.3610824000000001E-2</v>
      </c>
    </row>
    <row r="5030" spans="1:4" x14ac:dyDescent="0.15">
      <c r="A5030" s="1">
        <v>50.28</v>
      </c>
      <c r="B5030" s="1">
        <v>-6.2265722000000003E-2</v>
      </c>
      <c r="C5030" s="1">
        <v>4.8769367000000001E-2</v>
      </c>
      <c r="D5030" s="1">
        <v>-5.7608241999999997E-2</v>
      </c>
    </row>
    <row r="5031" spans="1:4" x14ac:dyDescent="0.15">
      <c r="A5031" s="1">
        <v>50.29</v>
      </c>
      <c r="B5031" s="1">
        <v>-5.6179775000000001E-2</v>
      </c>
      <c r="C5031" s="1">
        <v>1.7647293000000001E-2</v>
      </c>
      <c r="D5031" s="1">
        <v>-6.2898156999999996E-2</v>
      </c>
    </row>
    <row r="5032" spans="1:4" x14ac:dyDescent="0.15">
      <c r="A5032" s="1">
        <v>50.3</v>
      </c>
      <c r="B5032" s="1">
        <v>-4.8685010000000001E-2</v>
      </c>
      <c r="C5032" s="1">
        <v>-1.8538575000000002E-2</v>
      </c>
      <c r="D5032" s="1">
        <v>-6.6322807999999997E-2</v>
      </c>
    </row>
    <row r="5033" spans="1:4" x14ac:dyDescent="0.15">
      <c r="A5033" s="1">
        <v>50.31</v>
      </c>
      <c r="B5033" s="1">
        <v>-4.1424908000000003E-2</v>
      </c>
      <c r="C5033" s="1">
        <v>-5.6435432000000001E-2</v>
      </c>
      <c r="D5033" s="1">
        <v>-6.6973821000000003E-2</v>
      </c>
    </row>
    <row r="5034" spans="1:4" x14ac:dyDescent="0.15">
      <c r="A5034" s="1">
        <v>50.32</v>
      </c>
      <c r="B5034" s="1">
        <v>-3.8743392000000001E-2</v>
      </c>
      <c r="C5034" s="1">
        <v>-9.0841672999999998E-2</v>
      </c>
      <c r="D5034" s="1">
        <v>-6.4774798999999994E-2</v>
      </c>
    </row>
    <row r="5035" spans="1:4" x14ac:dyDescent="0.15">
      <c r="A5035" s="1">
        <v>50.33</v>
      </c>
      <c r="B5035" s="1">
        <v>-4.3786028999999997E-2</v>
      </c>
      <c r="C5035" s="1">
        <v>-0.11768112</v>
      </c>
      <c r="D5035" s="1">
        <v>-5.9797416999999999E-2</v>
      </c>
    </row>
    <row r="5036" spans="1:4" x14ac:dyDescent="0.15">
      <c r="A5036" s="1">
        <v>50.34</v>
      </c>
      <c r="B5036" s="1">
        <v>-5.5370572E-2</v>
      </c>
      <c r="C5036" s="1">
        <v>-0.13122192999999999</v>
      </c>
      <c r="D5036" s="1">
        <v>-5.3311544000000002E-2</v>
      </c>
    </row>
    <row r="5037" spans="1:4" x14ac:dyDescent="0.15">
      <c r="A5037" s="1">
        <v>50.35</v>
      </c>
      <c r="B5037" s="1">
        <v>-6.9878587000000006E-2</v>
      </c>
      <c r="C5037" s="1">
        <v>-0.13052530000000001</v>
      </c>
      <c r="D5037" s="1">
        <v>-4.3152291000000002E-2</v>
      </c>
    </row>
    <row r="5038" spans="1:4" x14ac:dyDescent="0.15">
      <c r="A5038" s="1">
        <v>50.36</v>
      </c>
      <c r="B5038" s="1">
        <v>-8.3730559999999996E-2</v>
      </c>
      <c r="C5038" s="1">
        <v>-0.11939741</v>
      </c>
      <c r="D5038" s="1">
        <v>-2.7207967E-2</v>
      </c>
    </row>
    <row r="5039" spans="1:4" x14ac:dyDescent="0.15">
      <c r="A5039" s="1">
        <v>50.37</v>
      </c>
      <c r="B5039" s="1">
        <v>-9.3492370000000005E-2</v>
      </c>
      <c r="C5039" s="1">
        <v>-0.10146485</v>
      </c>
      <c r="D5039" s="1">
        <v>-8.1207575000000008E-3</v>
      </c>
    </row>
    <row r="5040" spans="1:4" x14ac:dyDescent="0.15">
      <c r="A5040" s="1">
        <v>50.38</v>
      </c>
      <c r="B5040" s="1">
        <v>-9.4061986E-2</v>
      </c>
      <c r="C5040" s="1">
        <v>-8.3599590000000001E-2</v>
      </c>
      <c r="D5040" s="1">
        <v>9.9331303000000006E-3</v>
      </c>
    </row>
    <row r="5041" spans="1:4" x14ac:dyDescent="0.15">
      <c r="A5041" s="1">
        <v>50.39</v>
      </c>
      <c r="B5041" s="1">
        <v>-8.4686269999999994E-2</v>
      </c>
      <c r="C5041" s="1">
        <v>-7.0197954000000007E-2</v>
      </c>
      <c r="D5041" s="1">
        <v>2.5844430000000002E-2</v>
      </c>
    </row>
    <row r="5042" spans="1:4" x14ac:dyDescent="0.15">
      <c r="A5042" s="1">
        <v>50.4</v>
      </c>
      <c r="B5042" s="1">
        <v>-6.7199881000000003E-2</v>
      </c>
      <c r="C5042" s="1">
        <v>-6.0857306999999999E-2</v>
      </c>
      <c r="D5042" s="1">
        <v>4.2967651000000003E-2</v>
      </c>
    </row>
    <row r="5043" spans="1:4" x14ac:dyDescent="0.15">
      <c r="A5043" s="1">
        <v>50.41</v>
      </c>
      <c r="B5043" s="1">
        <v>-4.7471211999999999E-2</v>
      </c>
      <c r="C5043" s="1">
        <v>-5.3387689000000002E-2</v>
      </c>
      <c r="D5043" s="1">
        <v>6.2075461999999998E-2</v>
      </c>
    </row>
    <row r="5044" spans="1:4" x14ac:dyDescent="0.15">
      <c r="A5044" s="1">
        <v>50.42</v>
      </c>
      <c r="B5044" s="1">
        <v>-3.0901066000000001E-2</v>
      </c>
      <c r="C5044" s="1">
        <v>-4.6075502999999997E-2</v>
      </c>
      <c r="D5044" s="1">
        <v>8.3744065000000006E-2</v>
      </c>
    </row>
    <row r="5045" spans="1:4" x14ac:dyDescent="0.15">
      <c r="A5045" s="1">
        <v>50.43</v>
      </c>
      <c r="B5045" s="1">
        <v>-2.098908E-2</v>
      </c>
      <c r="C5045" s="1">
        <v>-3.7522220000000002E-2</v>
      </c>
      <c r="D5045" s="1">
        <v>0.10698531999999999</v>
      </c>
    </row>
    <row r="5046" spans="1:4" x14ac:dyDescent="0.15">
      <c r="A5046" s="1">
        <v>50.44</v>
      </c>
      <c r="B5046" s="1">
        <v>-1.8123762000000002E-2</v>
      </c>
      <c r="C5046" s="1">
        <v>-2.6484984E-2</v>
      </c>
      <c r="D5046" s="1">
        <v>0.12793162</v>
      </c>
    </row>
    <row r="5047" spans="1:4" x14ac:dyDescent="0.15">
      <c r="A5047" s="1">
        <v>50.45</v>
      </c>
      <c r="B5047" s="1">
        <v>-2.2180511E-2</v>
      </c>
      <c r="C5047" s="1">
        <v>-1.2592175000000001E-2</v>
      </c>
      <c r="D5047" s="1">
        <v>0.14316625999999999</v>
      </c>
    </row>
    <row r="5048" spans="1:4" x14ac:dyDescent="0.15">
      <c r="A5048" s="1">
        <v>50.46</v>
      </c>
      <c r="B5048" s="1">
        <v>-2.9762646E-2</v>
      </c>
      <c r="C5048" s="1">
        <v>3.1472014999999998E-3</v>
      </c>
      <c r="D5048" s="1">
        <v>0.15192132999999999</v>
      </c>
    </row>
    <row r="5049" spans="1:4" x14ac:dyDescent="0.15">
      <c r="A5049" s="1">
        <v>50.47</v>
      </c>
      <c r="B5049" s="1">
        <v>-3.7981339000000003E-2</v>
      </c>
      <c r="C5049" s="1">
        <v>1.9005562E-2</v>
      </c>
      <c r="D5049" s="1">
        <v>0.15474173999999999</v>
      </c>
    </row>
    <row r="5050" spans="1:4" x14ac:dyDescent="0.15">
      <c r="A5050" s="1">
        <v>50.48</v>
      </c>
      <c r="B5050" s="1">
        <v>-4.8834256999999999E-2</v>
      </c>
      <c r="C5050" s="1">
        <v>3.3490827000000001E-2</v>
      </c>
      <c r="D5050" s="1">
        <v>0.15430940000000001</v>
      </c>
    </row>
    <row r="5051" spans="1:4" x14ac:dyDescent="0.15">
      <c r="A5051" s="1">
        <v>50.49</v>
      </c>
      <c r="B5051" s="1">
        <v>-6.3034006000000004E-2</v>
      </c>
      <c r="C5051" s="1">
        <v>4.4532401999999999E-2</v>
      </c>
      <c r="D5051" s="1">
        <v>0.15432117000000001</v>
      </c>
    </row>
    <row r="5052" spans="1:4" x14ac:dyDescent="0.15">
      <c r="A5052" s="1">
        <v>50.5</v>
      </c>
      <c r="B5052" s="1">
        <v>-8.1216995E-2</v>
      </c>
      <c r="C5052" s="1">
        <v>5.1304115999999997E-2</v>
      </c>
      <c r="D5052" s="1">
        <v>0.15381043999999999</v>
      </c>
    </row>
    <row r="5053" spans="1:4" x14ac:dyDescent="0.15">
      <c r="A5053" s="1">
        <v>50.51</v>
      </c>
      <c r="B5053" s="1">
        <v>-0.10214168</v>
      </c>
      <c r="C5053" s="1">
        <v>5.5622370999999997E-2</v>
      </c>
      <c r="D5053" s="1">
        <v>0.15247395</v>
      </c>
    </row>
    <row r="5054" spans="1:4" x14ac:dyDescent="0.15">
      <c r="A5054" s="1">
        <v>50.52</v>
      </c>
      <c r="B5054" s="1">
        <v>-0.12339496</v>
      </c>
      <c r="C5054" s="1">
        <v>5.9549700999999997E-2</v>
      </c>
      <c r="D5054" s="1">
        <v>0.15131127</v>
      </c>
    </row>
    <row r="5055" spans="1:4" x14ac:dyDescent="0.15">
      <c r="A5055" s="1">
        <v>50.53</v>
      </c>
      <c r="B5055" s="1">
        <v>-0.14024342000000001</v>
      </c>
      <c r="C5055" s="1">
        <v>6.4429712E-2</v>
      </c>
      <c r="D5055" s="1">
        <v>0.15371913000000001</v>
      </c>
    </row>
    <row r="5056" spans="1:4" x14ac:dyDescent="0.15">
      <c r="A5056" s="1">
        <v>50.54</v>
      </c>
      <c r="B5056" s="1">
        <v>-0.14917474</v>
      </c>
      <c r="C5056" s="1">
        <v>6.9439424999999999E-2</v>
      </c>
      <c r="D5056" s="1">
        <v>0.16096656000000001</v>
      </c>
    </row>
    <row r="5057" spans="1:4" x14ac:dyDescent="0.15">
      <c r="A5057" s="1">
        <v>50.55</v>
      </c>
      <c r="B5057" s="1">
        <v>-0.14938902000000001</v>
      </c>
      <c r="C5057" s="1">
        <v>7.1546264999999998E-2</v>
      </c>
      <c r="D5057" s="1">
        <v>0.16947576</v>
      </c>
    </row>
    <row r="5058" spans="1:4" x14ac:dyDescent="0.15">
      <c r="A5058" s="1">
        <v>50.56</v>
      </c>
      <c r="B5058" s="1">
        <v>-0.14246049</v>
      </c>
      <c r="C5058" s="1">
        <v>7.0675509999999997E-2</v>
      </c>
      <c r="D5058" s="1">
        <v>0.17705192</v>
      </c>
    </row>
    <row r="5059" spans="1:4" x14ac:dyDescent="0.15">
      <c r="A5059" s="1">
        <v>50.57</v>
      </c>
      <c r="B5059" s="1">
        <v>-0.13103117</v>
      </c>
      <c r="C5059" s="1">
        <v>6.7151604000000004E-2</v>
      </c>
      <c r="D5059" s="1">
        <v>0.18405404</v>
      </c>
    </row>
    <row r="5060" spans="1:4" x14ac:dyDescent="0.15">
      <c r="A5060" s="1">
        <v>50.58</v>
      </c>
      <c r="B5060" s="1">
        <v>-0.11821397</v>
      </c>
      <c r="C5060" s="1">
        <v>6.4493112000000005E-2</v>
      </c>
      <c r="D5060" s="1">
        <v>0.18958008000000001</v>
      </c>
    </row>
    <row r="5061" spans="1:4" x14ac:dyDescent="0.15">
      <c r="A5061" s="1">
        <v>50.59</v>
      </c>
      <c r="B5061" s="1">
        <v>-0.106083</v>
      </c>
      <c r="C5061" s="1">
        <v>6.7046323000000005E-2</v>
      </c>
      <c r="D5061" s="1">
        <v>0.19440577000000001</v>
      </c>
    </row>
    <row r="5062" spans="1:4" x14ac:dyDescent="0.15">
      <c r="A5062" s="1">
        <v>50.6</v>
      </c>
      <c r="B5062" s="1">
        <v>-9.5961975000000005E-2</v>
      </c>
      <c r="C5062" s="1">
        <v>7.4701902000000001E-2</v>
      </c>
      <c r="D5062" s="1">
        <v>0.20138812</v>
      </c>
    </row>
    <row r="5063" spans="1:4" x14ac:dyDescent="0.15">
      <c r="A5063" s="1">
        <v>50.61</v>
      </c>
      <c r="B5063" s="1">
        <v>-8.8490418000000001E-2</v>
      </c>
      <c r="C5063" s="1">
        <v>8.4400128000000005E-2</v>
      </c>
      <c r="D5063" s="1">
        <v>0.21111442999999999</v>
      </c>
    </row>
    <row r="5064" spans="1:4" x14ac:dyDescent="0.15">
      <c r="A5064" s="1">
        <v>50.62</v>
      </c>
      <c r="B5064" s="1">
        <v>-8.4068760000000006E-2</v>
      </c>
      <c r="C5064" s="1">
        <v>9.6486671999999996E-2</v>
      </c>
      <c r="D5064" s="1">
        <v>0.22286342000000001</v>
      </c>
    </row>
    <row r="5065" spans="1:4" x14ac:dyDescent="0.15">
      <c r="A5065" s="1">
        <v>50.63</v>
      </c>
      <c r="B5065" s="1">
        <v>-8.1921151999999997E-2</v>
      </c>
      <c r="C5065" s="1">
        <v>0.11032013</v>
      </c>
      <c r="D5065" s="1">
        <v>0.23836217000000001</v>
      </c>
    </row>
    <row r="5066" spans="1:4" x14ac:dyDescent="0.15">
      <c r="A5066" s="1">
        <v>50.64</v>
      </c>
      <c r="B5066" s="1">
        <v>-8.3819293000000003E-2</v>
      </c>
      <c r="C5066" s="1">
        <v>0.12498043</v>
      </c>
      <c r="D5066" s="1">
        <v>0.25616494000000001</v>
      </c>
    </row>
    <row r="5067" spans="1:4" x14ac:dyDescent="0.15">
      <c r="A5067" s="1">
        <v>50.65</v>
      </c>
      <c r="B5067" s="1">
        <v>-9.0816252E-2</v>
      </c>
      <c r="C5067" s="1">
        <v>0.14049513999999999</v>
      </c>
      <c r="D5067" s="1">
        <v>0.27241103</v>
      </c>
    </row>
    <row r="5068" spans="1:4" x14ac:dyDescent="0.15">
      <c r="A5068" s="1">
        <v>50.66</v>
      </c>
      <c r="B5068" s="1">
        <v>-0.10249078</v>
      </c>
      <c r="C5068" s="1">
        <v>0.15416172</v>
      </c>
      <c r="D5068" s="1">
        <v>0.28590790999999999</v>
      </c>
    </row>
    <row r="5069" spans="1:4" x14ac:dyDescent="0.15">
      <c r="A5069" s="1">
        <v>50.67</v>
      </c>
      <c r="B5069" s="1">
        <v>-0.11856131</v>
      </c>
      <c r="C5069" s="1">
        <v>0.16445947999999999</v>
      </c>
      <c r="D5069" s="1">
        <v>0.29708412000000001</v>
      </c>
    </row>
    <row r="5070" spans="1:4" x14ac:dyDescent="0.15">
      <c r="A5070" s="1">
        <v>50.68</v>
      </c>
      <c r="B5070" s="1">
        <v>-0.13743283000000001</v>
      </c>
      <c r="C5070" s="1">
        <v>0.17173938999999999</v>
      </c>
      <c r="D5070" s="1">
        <v>0.30500176000000001</v>
      </c>
    </row>
    <row r="5071" spans="1:4" x14ac:dyDescent="0.15">
      <c r="A5071" s="1">
        <v>50.69</v>
      </c>
      <c r="B5071" s="1">
        <v>-0.15733884000000001</v>
      </c>
      <c r="C5071" s="1">
        <v>0.17566361</v>
      </c>
      <c r="D5071" s="1">
        <v>0.30976408999999999</v>
      </c>
    </row>
    <row r="5072" spans="1:4" x14ac:dyDescent="0.15">
      <c r="A5072" s="1">
        <v>50.7</v>
      </c>
      <c r="B5072" s="1">
        <v>-0.17756488000000001</v>
      </c>
      <c r="C5072" s="1">
        <v>0.17705202</v>
      </c>
      <c r="D5072" s="1">
        <v>0.31030256000000001</v>
      </c>
    </row>
    <row r="5073" spans="1:4" x14ac:dyDescent="0.15">
      <c r="A5073" s="1">
        <v>50.71</v>
      </c>
      <c r="B5073" s="1">
        <v>-0.19588074999999999</v>
      </c>
      <c r="C5073" s="1">
        <v>0.17693895000000001</v>
      </c>
      <c r="D5073" s="1">
        <v>0.30493799999999999</v>
      </c>
    </row>
    <row r="5074" spans="1:4" x14ac:dyDescent="0.15">
      <c r="A5074" s="1">
        <v>50.72</v>
      </c>
      <c r="B5074" s="1">
        <v>-0.20941054000000001</v>
      </c>
      <c r="C5074" s="1">
        <v>0.17552329</v>
      </c>
      <c r="D5074" s="1">
        <v>0.28985245999999998</v>
      </c>
    </row>
    <row r="5075" spans="1:4" x14ac:dyDescent="0.15">
      <c r="A5075" s="1">
        <v>50.73</v>
      </c>
      <c r="B5075" s="1">
        <v>-0.21594144000000001</v>
      </c>
      <c r="C5075" s="1">
        <v>0.17516709</v>
      </c>
      <c r="D5075" s="1">
        <v>0.26530724999999999</v>
      </c>
    </row>
    <row r="5076" spans="1:4" x14ac:dyDescent="0.15">
      <c r="A5076" s="1">
        <v>50.74</v>
      </c>
      <c r="B5076" s="1">
        <v>-0.21414495</v>
      </c>
      <c r="C5076" s="1">
        <v>0.17570994000000001</v>
      </c>
      <c r="D5076" s="1">
        <v>0.23661578999999999</v>
      </c>
    </row>
    <row r="5077" spans="1:4" x14ac:dyDescent="0.15">
      <c r="A5077" s="1">
        <v>50.75</v>
      </c>
      <c r="B5077" s="1">
        <v>-0.20529135000000001</v>
      </c>
      <c r="C5077" s="1">
        <v>0.17729233</v>
      </c>
      <c r="D5077" s="1">
        <v>0.20792062</v>
      </c>
    </row>
    <row r="5078" spans="1:4" x14ac:dyDescent="0.15">
      <c r="A5078" s="1">
        <v>50.76</v>
      </c>
      <c r="B5078" s="1">
        <v>-0.19405451000000001</v>
      </c>
      <c r="C5078" s="1">
        <v>0.17899026000000001</v>
      </c>
      <c r="D5078" s="1">
        <v>0.18165708</v>
      </c>
    </row>
    <row r="5079" spans="1:4" x14ac:dyDescent="0.15">
      <c r="A5079" s="1">
        <v>50.77</v>
      </c>
      <c r="B5079" s="1">
        <v>-0.18448959000000001</v>
      </c>
      <c r="C5079" s="1">
        <v>0.17823927000000001</v>
      </c>
      <c r="D5079" s="1">
        <v>0.15940602000000001</v>
      </c>
    </row>
    <row r="5080" spans="1:4" x14ac:dyDescent="0.15">
      <c r="A5080" s="1">
        <v>50.78</v>
      </c>
      <c r="B5080" s="1">
        <v>-0.17497713000000001</v>
      </c>
      <c r="C5080" s="1">
        <v>0.17313369000000001</v>
      </c>
      <c r="D5080" s="1">
        <v>0.1410245</v>
      </c>
    </row>
    <row r="5081" spans="1:4" x14ac:dyDescent="0.15">
      <c r="A5081" s="1">
        <v>50.79</v>
      </c>
      <c r="B5081" s="1">
        <v>-0.16335166000000001</v>
      </c>
      <c r="C5081" s="1">
        <v>0.16529531</v>
      </c>
      <c r="D5081" s="1">
        <v>0.12388061</v>
      </c>
    </row>
    <row r="5082" spans="1:4" x14ac:dyDescent="0.15">
      <c r="A5082" s="1">
        <v>50.8</v>
      </c>
      <c r="B5082" s="1">
        <v>-0.14878229000000001</v>
      </c>
      <c r="C5082" s="1">
        <v>0.15710436999999999</v>
      </c>
      <c r="D5082" s="1">
        <v>0.10551977</v>
      </c>
    </row>
    <row r="5083" spans="1:4" x14ac:dyDescent="0.15">
      <c r="A5083" s="1">
        <v>50.81</v>
      </c>
      <c r="B5083" s="1">
        <v>-0.13204371000000001</v>
      </c>
      <c r="C5083" s="1">
        <v>0.14924498999999999</v>
      </c>
      <c r="D5083" s="1">
        <v>8.8619133000000003E-2</v>
      </c>
    </row>
    <row r="5084" spans="1:4" x14ac:dyDescent="0.15">
      <c r="A5084" s="1">
        <v>50.82</v>
      </c>
      <c r="B5084" s="1">
        <v>-0.11490662</v>
      </c>
      <c r="C5084" s="1">
        <v>0.14027851</v>
      </c>
      <c r="D5084" s="1">
        <v>7.1681959000000003E-2</v>
      </c>
    </row>
    <row r="5085" spans="1:4" x14ac:dyDescent="0.15">
      <c r="A5085" s="1">
        <v>50.83</v>
      </c>
      <c r="B5085" s="1">
        <v>-9.7194407999999996E-2</v>
      </c>
      <c r="C5085" s="1">
        <v>0.12803332000000001</v>
      </c>
      <c r="D5085" s="1">
        <v>5.3502793E-2</v>
      </c>
    </row>
    <row r="5086" spans="1:4" x14ac:dyDescent="0.15">
      <c r="A5086" s="1">
        <v>50.84</v>
      </c>
      <c r="B5086" s="1">
        <v>-7.8164391999999999E-2</v>
      </c>
      <c r="C5086" s="1">
        <v>0.11273915</v>
      </c>
      <c r="D5086" s="1">
        <v>3.3294952000000003E-2</v>
      </c>
    </row>
    <row r="5087" spans="1:4" x14ac:dyDescent="0.15">
      <c r="A5087" s="1">
        <v>50.85</v>
      </c>
      <c r="B5087" s="1">
        <v>-5.8700825999999998E-2</v>
      </c>
      <c r="C5087" s="1">
        <v>9.7783601999999997E-2</v>
      </c>
      <c r="D5087" s="1">
        <v>1.1312687E-2</v>
      </c>
    </row>
    <row r="5088" spans="1:4" x14ac:dyDescent="0.15">
      <c r="A5088" s="1">
        <v>50.86</v>
      </c>
      <c r="B5088" s="1">
        <v>-3.8547869999999998E-2</v>
      </c>
      <c r="C5088" s="1">
        <v>8.5198626999999999E-2</v>
      </c>
      <c r="D5088" s="1">
        <v>-1.0543004E-2</v>
      </c>
    </row>
    <row r="5089" spans="1:4" x14ac:dyDescent="0.15">
      <c r="A5089" s="1">
        <v>50.87</v>
      </c>
      <c r="B5089" s="1">
        <v>-1.6604180999999999E-2</v>
      </c>
      <c r="C5089" s="1">
        <v>7.6517036999999996E-2</v>
      </c>
      <c r="D5089" s="1">
        <v>-3.1305666000000003E-2</v>
      </c>
    </row>
    <row r="5090" spans="1:4" x14ac:dyDescent="0.15">
      <c r="A5090" s="1">
        <v>50.88</v>
      </c>
      <c r="B5090" s="1">
        <v>6.4654648999999996E-3</v>
      </c>
      <c r="C5090" s="1">
        <v>7.0629658999999997E-2</v>
      </c>
      <c r="D5090" s="1">
        <v>-4.9649524E-2</v>
      </c>
    </row>
    <row r="5091" spans="1:4" x14ac:dyDescent="0.15">
      <c r="A5091" s="1">
        <v>50.89</v>
      </c>
      <c r="B5091" s="1">
        <v>3.1054676E-2</v>
      </c>
      <c r="C5091" s="1">
        <v>6.6360604000000004E-2</v>
      </c>
      <c r="D5091" s="1">
        <v>-6.3593338999999999E-2</v>
      </c>
    </row>
    <row r="5092" spans="1:4" x14ac:dyDescent="0.15">
      <c r="A5092" s="1">
        <v>50.9</v>
      </c>
      <c r="B5092" s="1">
        <v>5.8155335000000002E-2</v>
      </c>
      <c r="C5092" s="1">
        <v>6.3278540999999994E-2</v>
      </c>
      <c r="D5092" s="1">
        <v>-7.4494975000000005E-2</v>
      </c>
    </row>
    <row r="5093" spans="1:4" x14ac:dyDescent="0.15">
      <c r="A5093" s="1">
        <v>50.91</v>
      </c>
      <c r="B5093" s="1">
        <v>8.8128201000000003E-2</v>
      </c>
      <c r="C5093" s="1">
        <v>6.1662980999999999E-2</v>
      </c>
      <c r="D5093" s="1">
        <v>-8.4000336999999994E-2</v>
      </c>
    </row>
    <row r="5094" spans="1:4" x14ac:dyDescent="0.15">
      <c r="A5094" s="1">
        <v>50.92</v>
      </c>
      <c r="B5094" s="1">
        <v>0.11984164999999999</v>
      </c>
      <c r="C5094" s="1">
        <v>6.0449496999999998E-2</v>
      </c>
      <c r="D5094" s="1">
        <v>-9.2194819999999997E-2</v>
      </c>
    </row>
    <row r="5095" spans="1:4" x14ac:dyDescent="0.15">
      <c r="A5095" s="1">
        <v>50.93</v>
      </c>
      <c r="B5095" s="1">
        <v>0.14904154999999999</v>
      </c>
      <c r="C5095" s="1">
        <v>5.9094857000000001E-2</v>
      </c>
      <c r="D5095" s="1">
        <v>-0.10024994</v>
      </c>
    </row>
    <row r="5096" spans="1:4" x14ac:dyDescent="0.15">
      <c r="A5096" s="1">
        <v>50.94</v>
      </c>
      <c r="B5096" s="1">
        <v>0.17237959999999999</v>
      </c>
      <c r="C5096" s="1">
        <v>5.6011775999999999E-2</v>
      </c>
      <c r="D5096" s="1">
        <v>-0.10811061</v>
      </c>
    </row>
    <row r="5097" spans="1:4" x14ac:dyDescent="0.15">
      <c r="A5097" s="1">
        <v>50.95</v>
      </c>
      <c r="B5097" s="1">
        <v>0.18880930000000001</v>
      </c>
      <c r="C5097" s="1">
        <v>5.3068386000000002E-2</v>
      </c>
      <c r="D5097" s="1">
        <v>-0.11595414</v>
      </c>
    </row>
    <row r="5098" spans="1:4" x14ac:dyDescent="0.15">
      <c r="A5098" s="1">
        <v>50.96</v>
      </c>
      <c r="B5098" s="1">
        <v>0.19794477999999999</v>
      </c>
      <c r="C5098" s="1">
        <v>5.0917731000000001E-2</v>
      </c>
      <c r="D5098" s="1">
        <v>-0.12579570000000001</v>
      </c>
    </row>
    <row r="5099" spans="1:4" x14ac:dyDescent="0.15">
      <c r="A5099" s="1">
        <v>50.97</v>
      </c>
      <c r="B5099" s="1">
        <v>0.20098078</v>
      </c>
      <c r="C5099" s="1">
        <v>5.1971235999999997E-2</v>
      </c>
      <c r="D5099" s="1">
        <v>-0.14055482999999999</v>
      </c>
    </row>
    <row r="5100" spans="1:4" x14ac:dyDescent="0.15">
      <c r="A5100" s="1">
        <v>50.98</v>
      </c>
      <c r="B5100" s="1">
        <v>0.19900789999999999</v>
      </c>
      <c r="C5100" s="1">
        <v>5.6350009E-2</v>
      </c>
      <c r="D5100" s="1">
        <v>-0.16151724000000001</v>
      </c>
    </row>
    <row r="5101" spans="1:4" x14ac:dyDescent="0.15">
      <c r="A5101" s="1">
        <v>50.99</v>
      </c>
      <c r="B5101" s="1">
        <v>0.19460068</v>
      </c>
      <c r="C5101" s="1">
        <v>6.3882710999999995E-2</v>
      </c>
      <c r="D5101" s="1">
        <v>-0.18601276999999999</v>
      </c>
    </row>
    <row r="5102" spans="1:4" x14ac:dyDescent="0.15">
      <c r="A5102" s="1">
        <v>51</v>
      </c>
      <c r="B5102" s="1">
        <v>0.19079255000000001</v>
      </c>
      <c r="C5102" s="1">
        <v>7.2912019999999994E-2</v>
      </c>
      <c r="D5102" s="1">
        <v>-0.21240671</v>
      </c>
    </row>
    <row r="5103" spans="1:4" x14ac:dyDescent="0.15">
      <c r="A5103" s="1">
        <v>51.01</v>
      </c>
      <c r="B5103" s="1">
        <v>0.19020645999999999</v>
      </c>
      <c r="C5103" s="1">
        <v>8.1204156E-2</v>
      </c>
      <c r="D5103" s="1">
        <v>-0.24028624000000001</v>
      </c>
    </row>
    <row r="5104" spans="1:4" x14ac:dyDescent="0.15">
      <c r="A5104" s="1">
        <v>51.02</v>
      </c>
      <c r="B5104" s="1">
        <v>0.19179255000000001</v>
      </c>
      <c r="C5104" s="1">
        <v>8.9067213000000006E-2</v>
      </c>
      <c r="D5104" s="1">
        <v>-0.26678143999999998</v>
      </c>
    </row>
    <row r="5105" spans="1:4" x14ac:dyDescent="0.15">
      <c r="A5105" s="1">
        <v>51.03</v>
      </c>
      <c r="B5105" s="1">
        <v>0.19363900000000001</v>
      </c>
      <c r="C5105" s="1">
        <v>9.9031171000000001E-2</v>
      </c>
      <c r="D5105" s="1">
        <v>-0.29037045</v>
      </c>
    </row>
    <row r="5106" spans="1:4" x14ac:dyDescent="0.15">
      <c r="A5106" s="1">
        <v>51.04</v>
      </c>
      <c r="B5106" s="1">
        <v>0.19421266000000001</v>
      </c>
      <c r="C5106" s="1">
        <v>0.11229216</v>
      </c>
      <c r="D5106" s="1">
        <v>-0.30950965000000003</v>
      </c>
    </row>
    <row r="5107" spans="1:4" x14ac:dyDescent="0.15">
      <c r="A5107" s="1">
        <v>51.05</v>
      </c>
      <c r="B5107" s="1">
        <v>0.19112873</v>
      </c>
      <c r="C5107" s="1">
        <v>0.12632888</v>
      </c>
      <c r="D5107" s="1">
        <v>-0.32421424999999998</v>
      </c>
    </row>
    <row r="5108" spans="1:4" x14ac:dyDescent="0.15">
      <c r="A5108" s="1">
        <v>51.06</v>
      </c>
      <c r="B5108" s="1">
        <v>0.18453284</v>
      </c>
      <c r="C5108" s="1">
        <v>0.14219746</v>
      </c>
      <c r="D5108" s="1">
        <v>-0.33221492000000002</v>
      </c>
    </row>
    <row r="5109" spans="1:4" x14ac:dyDescent="0.15">
      <c r="A5109" s="1">
        <v>51.07</v>
      </c>
      <c r="B5109" s="1">
        <v>0.17499123999999999</v>
      </c>
      <c r="C5109" s="1">
        <v>0.15868413000000001</v>
      </c>
      <c r="D5109" s="1">
        <v>-0.33369444999999998</v>
      </c>
    </row>
    <row r="5110" spans="1:4" x14ac:dyDescent="0.15">
      <c r="A5110" s="1">
        <v>51.08</v>
      </c>
      <c r="B5110" s="1">
        <v>0.16395066</v>
      </c>
      <c r="C5110" s="1">
        <v>0.17140399000000001</v>
      </c>
      <c r="D5110" s="1">
        <v>-0.33175526</v>
      </c>
    </row>
    <row r="5111" spans="1:4" x14ac:dyDescent="0.15">
      <c r="A5111" s="1">
        <v>51.09</v>
      </c>
      <c r="B5111" s="1">
        <v>0.15100158999999999</v>
      </c>
      <c r="C5111" s="1">
        <v>0.17817035000000001</v>
      </c>
      <c r="D5111" s="1">
        <v>-0.32914065999999997</v>
      </c>
    </row>
    <row r="5112" spans="1:4" x14ac:dyDescent="0.15">
      <c r="A5112" s="1">
        <v>51.1</v>
      </c>
      <c r="B5112" s="1">
        <v>0.13337936</v>
      </c>
      <c r="C5112" s="1">
        <v>0.17625392000000001</v>
      </c>
      <c r="D5112" s="1">
        <v>-0.32810668999999998</v>
      </c>
    </row>
    <row r="5113" spans="1:4" x14ac:dyDescent="0.15">
      <c r="A5113" s="1">
        <v>51.11</v>
      </c>
      <c r="B5113" s="1">
        <v>0.11201506999999999</v>
      </c>
      <c r="C5113" s="1">
        <v>0.16434673</v>
      </c>
      <c r="D5113" s="1">
        <v>-0.32860252000000001</v>
      </c>
    </row>
    <row r="5114" spans="1:4" x14ac:dyDescent="0.15">
      <c r="A5114" s="1">
        <v>51.12</v>
      </c>
      <c r="B5114" s="1">
        <v>9.0070845999999996E-2</v>
      </c>
      <c r="C5114" s="1">
        <v>0.14383809</v>
      </c>
      <c r="D5114" s="1">
        <v>-0.32991791999999998</v>
      </c>
    </row>
    <row r="5115" spans="1:4" x14ac:dyDescent="0.15">
      <c r="A5115" s="1">
        <v>51.13</v>
      </c>
      <c r="B5115" s="1">
        <v>7.2776487000000001E-2</v>
      </c>
      <c r="C5115" s="1">
        <v>0.1184796</v>
      </c>
      <c r="D5115" s="1">
        <v>-0.32936156999999999</v>
      </c>
    </row>
    <row r="5116" spans="1:4" x14ac:dyDescent="0.15">
      <c r="A5116" s="1">
        <v>51.14</v>
      </c>
      <c r="B5116" s="1">
        <v>6.0893034999999998E-2</v>
      </c>
      <c r="C5116" s="1">
        <v>9.3576173999999998E-2</v>
      </c>
      <c r="D5116" s="1">
        <v>-0.32715559999999999</v>
      </c>
    </row>
    <row r="5117" spans="1:4" x14ac:dyDescent="0.15">
      <c r="A5117" s="1">
        <v>51.15</v>
      </c>
      <c r="B5117" s="1">
        <v>5.2779751999999999E-2</v>
      </c>
      <c r="C5117" s="1">
        <v>7.4147166E-2</v>
      </c>
      <c r="D5117" s="1">
        <v>-0.32371933000000003</v>
      </c>
    </row>
    <row r="5118" spans="1:4" x14ac:dyDescent="0.15">
      <c r="A5118" s="1">
        <v>51.16</v>
      </c>
      <c r="B5118" s="1">
        <v>4.4830848999999999E-2</v>
      </c>
      <c r="C5118" s="1">
        <v>6.1807029999999999E-2</v>
      </c>
      <c r="D5118" s="1">
        <v>-0.31935469</v>
      </c>
    </row>
    <row r="5119" spans="1:4" x14ac:dyDescent="0.15">
      <c r="A5119" s="1">
        <v>51.17</v>
      </c>
      <c r="B5119" s="1">
        <v>3.646688E-2</v>
      </c>
      <c r="C5119" s="1">
        <v>5.7822483000000001E-2</v>
      </c>
      <c r="D5119" s="1">
        <v>-0.31206822000000001</v>
      </c>
    </row>
    <row r="5120" spans="1:4" x14ac:dyDescent="0.15">
      <c r="A5120" s="1">
        <v>51.18</v>
      </c>
      <c r="B5120" s="1">
        <v>2.7564345000000001E-2</v>
      </c>
      <c r="C5120" s="1">
        <v>6.0493295000000002E-2</v>
      </c>
      <c r="D5120" s="1">
        <v>-0.30260463999999998</v>
      </c>
    </row>
    <row r="5121" spans="1:4" x14ac:dyDescent="0.15">
      <c r="A5121" s="1">
        <v>51.19</v>
      </c>
      <c r="B5121" s="1">
        <v>1.8375289999999999E-2</v>
      </c>
      <c r="C5121" s="1">
        <v>6.7765246000000001E-2</v>
      </c>
      <c r="D5121" s="1">
        <v>-0.29308387000000002</v>
      </c>
    </row>
    <row r="5122" spans="1:4" x14ac:dyDescent="0.15">
      <c r="A5122" s="1">
        <v>51.2</v>
      </c>
      <c r="B5122" s="1">
        <v>9.4509906000000005E-3</v>
      </c>
      <c r="C5122" s="1">
        <v>7.9146917999999997E-2</v>
      </c>
      <c r="D5122" s="1">
        <v>-0.28513371999999998</v>
      </c>
    </row>
    <row r="5123" spans="1:4" x14ac:dyDescent="0.15">
      <c r="A5123" s="1">
        <v>51.21</v>
      </c>
      <c r="B5123" s="1">
        <v>1.0581138999999999E-3</v>
      </c>
      <c r="C5123" s="1">
        <v>9.5991852000000003E-2</v>
      </c>
      <c r="D5123" s="1">
        <v>-0.28137240000000002</v>
      </c>
    </row>
    <row r="5124" spans="1:4" x14ac:dyDescent="0.15">
      <c r="A5124" s="1">
        <v>51.22</v>
      </c>
      <c r="B5124" s="1">
        <v>-9.0611002E-3</v>
      </c>
      <c r="C5124" s="1">
        <v>0.11752704999999999</v>
      </c>
      <c r="D5124" s="1">
        <v>-0.28134681</v>
      </c>
    </row>
    <row r="5125" spans="1:4" x14ac:dyDescent="0.15">
      <c r="A5125" s="1">
        <v>51.23</v>
      </c>
      <c r="B5125" s="1">
        <v>-2.1772452000000001E-2</v>
      </c>
      <c r="C5125" s="1">
        <v>0.14341126000000001</v>
      </c>
      <c r="D5125" s="1">
        <v>-0.28208949</v>
      </c>
    </row>
    <row r="5126" spans="1:4" x14ac:dyDescent="0.15">
      <c r="A5126" s="1">
        <v>51.24</v>
      </c>
      <c r="B5126" s="1">
        <v>-3.7933876999999998E-2</v>
      </c>
      <c r="C5126" s="1">
        <v>0.16900772999999999</v>
      </c>
      <c r="D5126" s="1">
        <v>-0.28084392000000002</v>
      </c>
    </row>
    <row r="5127" spans="1:4" x14ac:dyDescent="0.15">
      <c r="A5127" s="1">
        <v>51.25</v>
      </c>
      <c r="B5127" s="1">
        <v>-5.5795707999999999E-2</v>
      </c>
      <c r="C5127" s="1">
        <v>0.18933923</v>
      </c>
      <c r="D5127" s="1">
        <v>-0.27539511</v>
      </c>
    </row>
    <row r="5128" spans="1:4" x14ac:dyDescent="0.15">
      <c r="A5128" s="1">
        <v>51.26</v>
      </c>
      <c r="B5128" s="1">
        <v>-7.3749664000000006E-2</v>
      </c>
      <c r="C5128" s="1">
        <v>0.19962745000000001</v>
      </c>
      <c r="D5128" s="1">
        <v>-0.26516556000000002</v>
      </c>
    </row>
    <row r="5129" spans="1:4" x14ac:dyDescent="0.15">
      <c r="A5129" s="1">
        <v>51.27</v>
      </c>
      <c r="B5129" s="1">
        <v>-8.8870213000000003E-2</v>
      </c>
      <c r="C5129" s="1">
        <v>0.19774676999999999</v>
      </c>
      <c r="D5129" s="1">
        <v>-0.25429829999999998</v>
      </c>
    </row>
    <row r="5130" spans="1:4" x14ac:dyDescent="0.15">
      <c r="A5130" s="1">
        <v>51.28</v>
      </c>
      <c r="B5130" s="1">
        <v>-0.10009566</v>
      </c>
      <c r="C5130" s="1">
        <v>0.18471329</v>
      </c>
      <c r="D5130" s="1">
        <v>-0.24343398999999999</v>
      </c>
    </row>
    <row r="5131" spans="1:4" x14ac:dyDescent="0.15">
      <c r="A5131" s="1">
        <v>51.29</v>
      </c>
      <c r="B5131" s="1">
        <v>-0.10655984</v>
      </c>
      <c r="C5131" s="1">
        <v>0.16512302000000001</v>
      </c>
      <c r="D5131" s="1">
        <v>-0.23088552000000001</v>
      </c>
    </row>
    <row r="5132" spans="1:4" x14ac:dyDescent="0.15">
      <c r="A5132" s="1">
        <v>51.3</v>
      </c>
      <c r="B5132" s="1">
        <v>-0.10973892</v>
      </c>
      <c r="C5132" s="1">
        <v>0.14591849000000001</v>
      </c>
      <c r="D5132" s="1">
        <v>-0.21581185999999999</v>
      </c>
    </row>
    <row r="5133" spans="1:4" x14ac:dyDescent="0.15">
      <c r="A5133" s="1">
        <v>51.31</v>
      </c>
      <c r="B5133" s="1">
        <v>-0.113951</v>
      </c>
      <c r="C5133" s="1">
        <v>0.12963342999999999</v>
      </c>
      <c r="D5133" s="1">
        <v>-0.19883131000000001</v>
      </c>
    </row>
    <row r="5134" spans="1:4" x14ac:dyDescent="0.15">
      <c r="A5134" s="1">
        <v>51.32</v>
      </c>
      <c r="B5134" s="1">
        <v>-0.12056984</v>
      </c>
      <c r="C5134" s="1">
        <v>0.1170535</v>
      </c>
      <c r="D5134" s="1">
        <v>-0.18206823999999999</v>
      </c>
    </row>
    <row r="5135" spans="1:4" x14ac:dyDescent="0.15">
      <c r="A5135" s="1">
        <v>51.33</v>
      </c>
      <c r="B5135" s="1">
        <v>-0.12857964</v>
      </c>
      <c r="C5135" s="1">
        <v>0.1070246</v>
      </c>
      <c r="D5135" s="1">
        <v>-0.16686129999999999</v>
      </c>
    </row>
    <row r="5136" spans="1:4" x14ac:dyDescent="0.15">
      <c r="A5136" s="1">
        <v>51.34</v>
      </c>
      <c r="B5136" s="1">
        <v>-0.13446499000000001</v>
      </c>
      <c r="C5136" s="1">
        <v>9.5890353999999997E-2</v>
      </c>
      <c r="D5136" s="1">
        <v>-0.15207103</v>
      </c>
    </row>
    <row r="5137" spans="1:4" x14ac:dyDescent="0.15">
      <c r="A5137" s="1">
        <v>51.35</v>
      </c>
      <c r="B5137" s="1">
        <v>-0.13803077999999999</v>
      </c>
      <c r="C5137" s="1">
        <v>8.0600389999999994E-2</v>
      </c>
      <c r="D5137" s="1">
        <v>-0.13675696000000001</v>
      </c>
    </row>
    <row r="5138" spans="1:4" x14ac:dyDescent="0.15">
      <c r="A5138" s="1">
        <v>51.36</v>
      </c>
      <c r="B5138" s="1">
        <v>-0.13961429</v>
      </c>
      <c r="C5138" s="1">
        <v>6.2222574000000003E-2</v>
      </c>
      <c r="D5138" s="1">
        <v>-0.12039967</v>
      </c>
    </row>
    <row r="5139" spans="1:4" x14ac:dyDescent="0.15">
      <c r="A5139" s="1">
        <v>51.37</v>
      </c>
      <c r="B5139" s="1">
        <v>-0.14076472000000001</v>
      </c>
      <c r="C5139" s="1">
        <v>4.0097727999999999E-2</v>
      </c>
      <c r="D5139" s="1">
        <v>-0.1019139</v>
      </c>
    </row>
    <row r="5140" spans="1:4" x14ac:dyDescent="0.15">
      <c r="A5140" s="1">
        <v>51.38</v>
      </c>
      <c r="B5140" s="1">
        <v>-0.14129984000000001</v>
      </c>
      <c r="C5140" s="1">
        <v>1.4514493E-2</v>
      </c>
      <c r="D5140" s="1">
        <v>-8.0618878000000005E-2</v>
      </c>
    </row>
    <row r="5141" spans="1:4" x14ac:dyDescent="0.15">
      <c r="A5141" s="1">
        <v>51.39</v>
      </c>
      <c r="B5141" s="1">
        <v>-0.14284521</v>
      </c>
      <c r="C5141" s="1">
        <v>-1.1270532E-2</v>
      </c>
      <c r="D5141" s="1">
        <v>-5.7038922999999998E-2</v>
      </c>
    </row>
    <row r="5142" spans="1:4" x14ac:dyDescent="0.15">
      <c r="A5142" s="1">
        <v>51.4</v>
      </c>
      <c r="B5142" s="1">
        <v>-0.14918650999999999</v>
      </c>
      <c r="C5142" s="1">
        <v>-3.5338308999999998E-2</v>
      </c>
      <c r="D5142" s="1">
        <v>-3.3350574000000001E-2</v>
      </c>
    </row>
    <row r="5143" spans="1:4" x14ac:dyDescent="0.15">
      <c r="A5143" s="1">
        <v>51.41</v>
      </c>
      <c r="B5143" s="1">
        <v>-0.16111054</v>
      </c>
      <c r="C5143" s="1">
        <v>-5.4387141E-2</v>
      </c>
      <c r="D5143" s="1">
        <v>-9.5207768000000002E-3</v>
      </c>
    </row>
    <row r="5144" spans="1:4" x14ac:dyDescent="0.15">
      <c r="A5144" s="1">
        <v>51.42</v>
      </c>
      <c r="B5144" s="1">
        <v>-0.17820991</v>
      </c>
      <c r="C5144" s="1">
        <v>-6.9129414E-2</v>
      </c>
      <c r="D5144" s="1">
        <v>1.7353202000000002E-2</v>
      </c>
    </row>
    <row r="5145" spans="1:4" x14ac:dyDescent="0.15">
      <c r="A5145" s="1">
        <v>51.43</v>
      </c>
      <c r="B5145" s="1">
        <v>-0.19814836</v>
      </c>
      <c r="C5145" s="1">
        <v>-8.0953313999999998E-2</v>
      </c>
      <c r="D5145" s="1">
        <v>4.7768229000000002E-2</v>
      </c>
    </row>
    <row r="5146" spans="1:4" x14ac:dyDescent="0.15">
      <c r="A5146" s="1">
        <v>51.44</v>
      </c>
      <c r="B5146" s="1">
        <v>-0.21724831999999999</v>
      </c>
      <c r="C5146" s="1">
        <v>-9.0384226999999998E-2</v>
      </c>
      <c r="D5146" s="1">
        <v>8.1313021999999999E-2</v>
      </c>
    </row>
    <row r="5147" spans="1:4" x14ac:dyDescent="0.15">
      <c r="A5147" s="1">
        <v>51.45</v>
      </c>
      <c r="B5147" s="1">
        <v>-0.23367619000000001</v>
      </c>
      <c r="C5147" s="1">
        <v>-9.7177625000000004E-2</v>
      </c>
      <c r="D5147" s="1">
        <v>0.11657662000000001</v>
      </c>
    </row>
    <row r="5148" spans="1:4" x14ac:dyDescent="0.15">
      <c r="A5148" s="1">
        <v>51.46</v>
      </c>
      <c r="B5148" s="1">
        <v>-0.24541969</v>
      </c>
      <c r="C5148" s="1">
        <v>-0.10084441</v>
      </c>
      <c r="D5148" s="1">
        <v>0.15119878</v>
      </c>
    </row>
    <row r="5149" spans="1:4" x14ac:dyDescent="0.15">
      <c r="A5149" s="1">
        <v>51.47</v>
      </c>
      <c r="B5149" s="1">
        <v>-0.25011629000000002</v>
      </c>
      <c r="C5149" s="1">
        <v>-0.10263405</v>
      </c>
      <c r="D5149" s="1">
        <v>0.18414945999999999</v>
      </c>
    </row>
    <row r="5150" spans="1:4" x14ac:dyDescent="0.15">
      <c r="A5150" s="1">
        <v>51.48</v>
      </c>
      <c r="B5150" s="1">
        <v>-0.24488255</v>
      </c>
      <c r="C5150" s="1">
        <v>-0.10386981000000001</v>
      </c>
      <c r="D5150" s="1">
        <v>0.21547669</v>
      </c>
    </row>
    <row r="5151" spans="1:4" x14ac:dyDescent="0.15">
      <c r="A5151" s="1">
        <v>51.49</v>
      </c>
      <c r="B5151" s="1">
        <v>-0.22862320999999999</v>
      </c>
      <c r="C5151" s="1">
        <v>-0.10506600000000001</v>
      </c>
      <c r="D5151" s="1">
        <v>0.24498238999999999</v>
      </c>
    </row>
    <row r="5152" spans="1:4" x14ac:dyDescent="0.15">
      <c r="A5152" s="1">
        <v>51.5</v>
      </c>
      <c r="B5152" s="1">
        <v>-0.20396854</v>
      </c>
      <c r="C5152" s="1">
        <v>-0.10601666</v>
      </c>
      <c r="D5152" s="1">
        <v>0.27060811000000001</v>
      </c>
    </row>
    <row r="5153" spans="1:4" x14ac:dyDescent="0.15">
      <c r="A5153" s="1">
        <v>51.51</v>
      </c>
      <c r="B5153" s="1">
        <v>-0.1752283</v>
      </c>
      <c r="C5153" s="1">
        <v>-0.10740044</v>
      </c>
      <c r="D5153" s="1">
        <v>0.29147342999999998</v>
      </c>
    </row>
    <row r="5154" spans="1:4" x14ac:dyDescent="0.15">
      <c r="A5154" s="1">
        <v>51.52</v>
      </c>
      <c r="B5154" s="1">
        <v>-0.14698073</v>
      </c>
      <c r="C5154" s="1">
        <v>-0.10988379</v>
      </c>
      <c r="D5154" s="1">
        <v>0.30694832</v>
      </c>
    </row>
    <row r="5155" spans="1:4" x14ac:dyDescent="0.15">
      <c r="A5155" s="1">
        <v>51.53</v>
      </c>
      <c r="B5155" s="1">
        <v>-0.12243171999999999</v>
      </c>
      <c r="C5155" s="1">
        <v>-0.11368063</v>
      </c>
      <c r="D5155" s="1">
        <v>0.31712604999999999</v>
      </c>
    </row>
    <row r="5156" spans="1:4" x14ac:dyDescent="0.15">
      <c r="A5156" s="1">
        <v>51.54</v>
      </c>
      <c r="B5156" s="1">
        <v>-0.10132749000000001</v>
      </c>
      <c r="C5156" s="1">
        <v>-0.12026707</v>
      </c>
      <c r="D5156" s="1">
        <v>0.32282533000000002</v>
      </c>
    </row>
    <row r="5157" spans="1:4" x14ac:dyDescent="0.15">
      <c r="A5157" s="1">
        <v>51.55</v>
      </c>
      <c r="B5157" s="1">
        <v>-8.1943428999999998E-2</v>
      </c>
      <c r="C5157" s="1">
        <v>-0.12939787999999999</v>
      </c>
      <c r="D5157" s="1">
        <v>0.32603760999999998</v>
      </c>
    </row>
    <row r="5158" spans="1:4" x14ac:dyDescent="0.15">
      <c r="A5158" s="1">
        <v>51.56</v>
      </c>
      <c r="B5158" s="1">
        <v>-6.3144109000000004E-2</v>
      </c>
      <c r="C5158" s="1">
        <v>-0.13962287000000001</v>
      </c>
      <c r="D5158" s="1">
        <v>0.32864619</v>
      </c>
    </row>
    <row r="5159" spans="1:4" x14ac:dyDescent="0.15">
      <c r="A5159" s="1">
        <v>51.57</v>
      </c>
      <c r="B5159" s="1">
        <v>-4.3903874000000002E-2</v>
      </c>
      <c r="C5159" s="1">
        <v>-0.14787495000000001</v>
      </c>
      <c r="D5159" s="1">
        <v>0.33307223000000002</v>
      </c>
    </row>
    <row r="5160" spans="1:4" x14ac:dyDescent="0.15">
      <c r="A5160" s="1">
        <v>51.58</v>
      </c>
      <c r="B5160" s="1">
        <v>-2.5859413000000001E-2</v>
      </c>
      <c r="C5160" s="1">
        <v>-0.15254644000000001</v>
      </c>
      <c r="D5160" s="1">
        <v>0.33988561</v>
      </c>
    </row>
    <row r="5161" spans="1:4" x14ac:dyDescent="0.15">
      <c r="A5161" s="1">
        <v>51.59</v>
      </c>
      <c r="B5161" s="1">
        <v>-1.0049549E-2</v>
      </c>
      <c r="C5161" s="1">
        <v>-0.15472991999999999</v>
      </c>
      <c r="D5161" s="1">
        <v>0.34802396000000002</v>
      </c>
    </row>
    <row r="5162" spans="1:4" x14ac:dyDescent="0.15">
      <c r="A5162" s="1">
        <v>51.6</v>
      </c>
      <c r="B5162" s="1">
        <v>3.7173370999999998E-3</v>
      </c>
      <c r="C5162" s="1">
        <v>-0.15693783</v>
      </c>
      <c r="D5162" s="1">
        <v>0.35752930999999999</v>
      </c>
    </row>
    <row r="5163" spans="1:4" x14ac:dyDescent="0.15">
      <c r="A5163" s="1">
        <v>51.61</v>
      </c>
      <c r="B5163" s="1">
        <v>1.5596453999999999E-2</v>
      </c>
      <c r="C5163" s="1">
        <v>-0.16266522</v>
      </c>
      <c r="D5163" s="1">
        <v>0.36881932000000001</v>
      </c>
    </row>
    <row r="5164" spans="1:4" x14ac:dyDescent="0.15">
      <c r="A5164" s="1">
        <v>51.62</v>
      </c>
      <c r="B5164" s="1">
        <v>2.6198203999999999E-2</v>
      </c>
      <c r="C5164" s="1">
        <v>-0.17376306</v>
      </c>
      <c r="D5164" s="1">
        <v>0.38133348</v>
      </c>
    </row>
    <row r="5165" spans="1:4" x14ac:dyDescent="0.15">
      <c r="A5165" s="1">
        <v>51.63</v>
      </c>
      <c r="B5165" s="1">
        <v>3.6318402E-2</v>
      </c>
      <c r="C5165" s="1">
        <v>-0.18812680000000001</v>
      </c>
      <c r="D5165" s="1">
        <v>0.39514611999999999</v>
      </c>
    </row>
    <row r="5166" spans="1:4" x14ac:dyDescent="0.15">
      <c r="A5166" s="1">
        <v>51.64</v>
      </c>
      <c r="B5166" s="1">
        <v>4.4431683999999999E-2</v>
      </c>
      <c r="C5166" s="1">
        <v>-0.20327554</v>
      </c>
      <c r="D5166" s="1">
        <v>0.40650602000000002</v>
      </c>
    </row>
    <row r="5167" spans="1:4" x14ac:dyDescent="0.15">
      <c r="A5167" s="1">
        <v>51.65</v>
      </c>
      <c r="B5167" s="1">
        <v>5.1444210999999997E-2</v>
      </c>
      <c r="C5167" s="1">
        <v>-0.21567478000000001</v>
      </c>
      <c r="D5167" s="1">
        <v>0.41117218</v>
      </c>
    </row>
    <row r="5168" spans="1:4" x14ac:dyDescent="0.15">
      <c r="A5168" s="1">
        <v>51.66</v>
      </c>
      <c r="B5168" s="1">
        <v>5.8639339999999998E-2</v>
      </c>
      <c r="C5168" s="1">
        <v>-0.22292774000000001</v>
      </c>
      <c r="D5168" s="1">
        <v>0.40760934999999998</v>
      </c>
    </row>
    <row r="5169" spans="1:4" x14ac:dyDescent="0.15">
      <c r="A5169" s="1">
        <v>51.67</v>
      </c>
      <c r="B5169" s="1">
        <v>6.8838078999999996E-2</v>
      </c>
      <c r="C5169" s="1">
        <v>-0.22327837</v>
      </c>
      <c r="D5169" s="1">
        <v>0.40027949000000002</v>
      </c>
    </row>
    <row r="5170" spans="1:4" x14ac:dyDescent="0.15">
      <c r="A5170" s="1">
        <v>51.68</v>
      </c>
      <c r="B5170" s="1">
        <v>8.0788976999999998E-2</v>
      </c>
      <c r="C5170" s="1">
        <v>-0.21816443999999999</v>
      </c>
      <c r="D5170" s="1">
        <v>0.39250699</v>
      </c>
    </row>
    <row r="5171" spans="1:4" x14ac:dyDescent="0.15">
      <c r="A5171" s="1">
        <v>51.69</v>
      </c>
      <c r="B5171" s="1">
        <v>9.1401275000000004E-2</v>
      </c>
      <c r="C5171" s="1">
        <v>-0.21038493</v>
      </c>
      <c r="D5171" s="1">
        <v>0.38522599000000002</v>
      </c>
    </row>
    <row r="5172" spans="1:4" x14ac:dyDescent="0.15">
      <c r="A5172" s="1">
        <v>51.7</v>
      </c>
      <c r="B5172" s="1">
        <v>9.8875503000000003E-2</v>
      </c>
      <c r="C5172" s="1">
        <v>-0.20184456000000001</v>
      </c>
      <c r="D5172" s="1">
        <v>0.37879048999999998</v>
      </c>
    </row>
    <row r="5173" spans="1:4" x14ac:dyDescent="0.15">
      <c r="A5173" s="1">
        <v>51.71</v>
      </c>
      <c r="B5173" s="1">
        <v>0.10275774</v>
      </c>
      <c r="C5173" s="1">
        <v>-0.19439413</v>
      </c>
      <c r="D5173" s="1">
        <v>0.37164282999999998</v>
      </c>
    </row>
    <row r="5174" spans="1:4" x14ac:dyDescent="0.15">
      <c r="A5174" s="1">
        <v>51.72</v>
      </c>
      <c r="B5174" s="1">
        <v>0.10437631</v>
      </c>
      <c r="C5174" s="1">
        <v>-0.18854104999999999</v>
      </c>
      <c r="D5174" s="1">
        <v>0.36305699000000002</v>
      </c>
    </row>
    <row r="5175" spans="1:4" x14ac:dyDescent="0.15">
      <c r="A5175" s="1">
        <v>51.73</v>
      </c>
      <c r="B5175" s="1">
        <v>0.10619241</v>
      </c>
      <c r="C5175" s="1">
        <v>-0.18337454</v>
      </c>
      <c r="D5175" s="1">
        <v>0.35274242</v>
      </c>
    </row>
    <row r="5176" spans="1:4" x14ac:dyDescent="0.15">
      <c r="A5176" s="1">
        <v>51.74</v>
      </c>
      <c r="B5176" s="1">
        <v>0.10881525</v>
      </c>
      <c r="C5176" s="1">
        <v>-0.17801779000000001</v>
      </c>
      <c r="D5176" s="1">
        <v>0.33732707000000001</v>
      </c>
    </row>
    <row r="5177" spans="1:4" x14ac:dyDescent="0.15">
      <c r="A5177" s="1">
        <v>51.75</v>
      </c>
      <c r="B5177" s="1">
        <v>0.11222769</v>
      </c>
      <c r="C5177" s="1">
        <v>-0.17238216000000001</v>
      </c>
      <c r="D5177" s="1">
        <v>0.31738674</v>
      </c>
    </row>
    <row r="5178" spans="1:4" x14ac:dyDescent="0.15">
      <c r="A5178" s="1">
        <v>51.76</v>
      </c>
      <c r="B5178" s="1">
        <v>0.11552084999999999</v>
      </c>
      <c r="C5178" s="1">
        <v>-0.16537998000000001</v>
      </c>
      <c r="D5178" s="1">
        <v>0.29271317000000002</v>
      </c>
    </row>
    <row r="5179" spans="1:4" x14ac:dyDescent="0.15">
      <c r="A5179" s="1">
        <v>51.77</v>
      </c>
      <c r="B5179" s="1">
        <v>0.11796337</v>
      </c>
      <c r="C5179" s="1">
        <v>-0.15557102</v>
      </c>
      <c r="D5179" s="1">
        <v>0.26464101000000001</v>
      </c>
    </row>
    <row r="5180" spans="1:4" x14ac:dyDescent="0.15">
      <c r="A5180" s="1">
        <v>51.78</v>
      </c>
      <c r="B5180" s="1">
        <v>0.12081709</v>
      </c>
      <c r="C5180" s="1">
        <v>-0.14282401</v>
      </c>
      <c r="D5180" s="1">
        <v>0.2355033</v>
      </c>
    </row>
    <row r="5181" spans="1:4" x14ac:dyDescent="0.15">
      <c r="A5181" s="1">
        <v>51.79</v>
      </c>
      <c r="B5181" s="1">
        <v>0.12284368</v>
      </c>
      <c r="C5181" s="1">
        <v>-0.1292972</v>
      </c>
      <c r="D5181" s="1">
        <v>0.20638289000000001</v>
      </c>
    </row>
    <row r="5182" spans="1:4" x14ac:dyDescent="0.15">
      <c r="A5182" s="1">
        <v>51.8</v>
      </c>
      <c r="B5182" s="1">
        <v>0.1238286</v>
      </c>
      <c r="C5182" s="1">
        <v>-0.11477302</v>
      </c>
      <c r="D5182" s="1">
        <v>0.17585519999999999</v>
      </c>
    </row>
    <row r="5183" spans="1:4" x14ac:dyDescent="0.15">
      <c r="A5183" s="1">
        <v>51.81</v>
      </c>
      <c r="B5183" s="1">
        <v>0.12370274000000001</v>
      </c>
      <c r="C5183" s="1">
        <v>-0.10056370000000001</v>
      </c>
      <c r="D5183" s="1">
        <v>0.14438764000000001</v>
      </c>
    </row>
    <row r="5184" spans="1:4" x14ac:dyDescent="0.15">
      <c r="A5184" s="1">
        <v>51.82</v>
      </c>
      <c r="B5184" s="1">
        <v>0.12298315</v>
      </c>
      <c r="C5184" s="1">
        <v>-8.8070095000000001E-2</v>
      </c>
      <c r="D5184" s="1">
        <v>0.11289696</v>
      </c>
    </row>
    <row r="5185" spans="1:4" x14ac:dyDescent="0.15">
      <c r="A5185" s="1">
        <v>51.83</v>
      </c>
      <c r="B5185" s="1">
        <v>0.12273716</v>
      </c>
      <c r="C5185" s="1">
        <v>-7.7120962000000001E-2</v>
      </c>
      <c r="D5185" s="1">
        <v>8.2477299000000004E-2</v>
      </c>
    </row>
    <row r="5186" spans="1:4" x14ac:dyDescent="0.15">
      <c r="A5186" s="1">
        <v>51.84</v>
      </c>
      <c r="B5186" s="1">
        <v>0.1231117</v>
      </c>
      <c r="C5186" s="1">
        <v>-6.8616837999999999E-2</v>
      </c>
      <c r="D5186" s="1">
        <v>5.4364792000000002E-2</v>
      </c>
    </row>
    <row r="5187" spans="1:4" x14ac:dyDescent="0.15">
      <c r="A5187" s="1">
        <v>51.85</v>
      </c>
      <c r="B5187" s="1">
        <v>0.12450785</v>
      </c>
      <c r="C5187" s="1">
        <v>-6.7061853000000005E-2</v>
      </c>
      <c r="D5187" s="1">
        <v>2.7929320000000001E-2</v>
      </c>
    </row>
    <row r="5188" spans="1:4" x14ac:dyDescent="0.15">
      <c r="A5188" s="1">
        <v>51.86</v>
      </c>
      <c r="B5188" s="1">
        <v>0.12804241999999999</v>
      </c>
      <c r="C5188" s="1">
        <v>-7.5092137000000003E-2</v>
      </c>
      <c r="D5188" s="1">
        <v>3.0327434000000002E-3</v>
      </c>
    </row>
    <row r="5189" spans="1:4" x14ac:dyDescent="0.15">
      <c r="A5189" s="1">
        <v>51.87</v>
      </c>
      <c r="B5189" s="1">
        <v>0.13365436</v>
      </c>
      <c r="C5189" s="1">
        <v>-9.1575749999999997E-2</v>
      </c>
      <c r="D5189" s="1">
        <v>-1.9880715E-2</v>
      </c>
    </row>
    <row r="5190" spans="1:4" x14ac:dyDescent="0.15">
      <c r="A5190" s="1">
        <v>51.88</v>
      </c>
      <c r="B5190" s="1">
        <v>0.13947587</v>
      </c>
      <c r="C5190" s="1">
        <v>-0.11546207</v>
      </c>
      <c r="D5190" s="1">
        <v>-4.0564977000000002E-2</v>
      </c>
    </row>
    <row r="5191" spans="1:4" x14ac:dyDescent="0.15">
      <c r="A5191" s="1">
        <v>51.89</v>
      </c>
      <c r="B5191" s="1">
        <v>0.14258789999999999</v>
      </c>
      <c r="C5191" s="1">
        <v>-0.14284690999999999</v>
      </c>
      <c r="D5191" s="1">
        <v>-5.7468331999999997E-2</v>
      </c>
    </row>
    <row r="5192" spans="1:4" x14ac:dyDescent="0.15">
      <c r="A5192" s="1">
        <v>51.9</v>
      </c>
      <c r="B5192" s="1">
        <v>0.14143248999999999</v>
      </c>
      <c r="C5192" s="1">
        <v>-0.17004277000000001</v>
      </c>
      <c r="D5192" s="1">
        <v>-7.0106546000000006E-2</v>
      </c>
    </row>
    <row r="5193" spans="1:4" x14ac:dyDescent="0.15">
      <c r="A5193" s="1">
        <v>51.91</v>
      </c>
      <c r="B5193" s="1">
        <v>0.13639090000000001</v>
      </c>
      <c r="C5193" s="1">
        <v>-0.19341224000000001</v>
      </c>
      <c r="D5193" s="1">
        <v>-8.0317712999999999E-2</v>
      </c>
    </row>
    <row r="5194" spans="1:4" x14ac:dyDescent="0.15">
      <c r="A5194" s="1">
        <v>51.92</v>
      </c>
      <c r="B5194" s="1">
        <v>0.12685386000000001</v>
      </c>
      <c r="C5194" s="1">
        <v>-0.21103522999999999</v>
      </c>
      <c r="D5194" s="1">
        <v>-8.8898657000000006E-2</v>
      </c>
    </row>
    <row r="5195" spans="1:4" x14ac:dyDescent="0.15">
      <c r="A5195" s="1">
        <v>51.93</v>
      </c>
      <c r="B5195" s="1">
        <v>0.11174673</v>
      </c>
      <c r="C5195" s="1">
        <v>-0.22393440000000001</v>
      </c>
      <c r="D5195" s="1">
        <v>-9.5403422000000002E-2</v>
      </c>
    </row>
    <row r="5196" spans="1:4" x14ac:dyDescent="0.15">
      <c r="A5196" s="1">
        <v>51.94</v>
      </c>
      <c r="B5196" s="1">
        <v>9.1777810000000001E-2</v>
      </c>
      <c r="C5196" s="1">
        <v>-0.23074797</v>
      </c>
      <c r="D5196" s="1">
        <v>-0.1008614</v>
      </c>
    </row>
    <row r="5197" spans="1:4" x14ac:dyDescent="0.15">
      <c r="A5197" s="1">
        <v>51.95</v>
      </c>
      <c r="B5197" s="1">
        <v>6.6323918999999995E-2</v>
      </c>
      <c r="C5197" s="1">
        <v>-0.23225244</v>
      </c>
      <c r="D5197" s="1">
        <v>-0.10686345</v>
      </c>
    </row>
    <row r="5198" spans="1:4" x14ac:dyDescent="0.15">
      <c r="A5198" s="1">
        <v>51.96</v>
      </c>
      <c r="B5198" s="1">
        <v>3.7052287000000003E-2</v>
      </c>
      <c r="C5198" s="1">
        <v>-0.22868429000000001</v>
      </c>
      <c r="D5198" s="1">
        <v>-0.11360138</v>
      </c>
    </row>
    <row r="5199" spans="1:4" x14ac:dyDescent="0.15">
      <c r="A5199" s="1">
        <v>51.97</v>
      </c>
      <c r="B5199" s="1">
        <v>6.3224997000000003E-3</v>
      </c>
      <c r="C5199" s="1">
        <v>-0.22081535999999999</v>
      </c>
      <c r="D5199" s="1">
        <v>-0.12245675</v>
      </c>
    </row>
    <row r="5200" spans="1:4" x14ac:dyDescent="0.15">
      <c r="A5200" s="1">
        <v>51.98</v>
      </c>
      <c r="B5200" s="1">
        <v>-2.4068945000000001E-2</v>
      </c>
      <c r="C5200" s="1">
        <v>-0.21010735999999999</v>
      </c>
      <c r="D5200" s="1">
        <v>-0.13366902</v>
      </c>
    </row>
    <row r="5201" spans="1:4" x14ac:dyDescent="0.15">
      <c r="A5201" s="1">
        <v>51.99</v>
      </c>
      <c r="B5201" s="1">
        <v>-5.2488144E-2</v>
      </c>
      <c r="C5201" s="1">
        <v>-0.19785058</v>
      </c>
      <c r="D5201" s="1">
        <v>-0.14710845</v>
      </c>
    </row>
    <row r="5202" spans="1:4" x14ac:dyDescent="0.15">
      <c r="A5202" s="1">
        <v>52</v>
      </c>
      <c r="B5202" s="1">
        <v>-7.6727399000000002E-2</v>
      </c>
      <c r="C5202" s="1">
        <v>-0.1841642</v>
      </c>
      <c r="D5202" s="1">
        <v>-0.16165308</v>
      </c>
    </row>
    <row r="5203" spans="1:4" x14ac:dyDescent="0.15">
      <c r="A5203" s="1">
        <v>52.01</v>
      </c>
      <c r="B5203" s="1">
        <v>-9.5590769000000006E-2</v>
      </c>
      <c r="C5203" s="1">
        <v>-0.1694341</v>
      </c>
      <c r="D5203" s="1">
        <v>-0.17558803000000001</v>
      </c>
    </row>
    <row r="5204" spans="1:4" x14ac:dyDescent="0.15">
      <c r="A5204" s="1">
        <v>52.02</v>
      </c>
      <c r="B5204" s="1">
        <v>-0.10528522</v>
      </c>
      <c r="C5204" s="1">
        <v>-0.15508405</v>
      </c>
      <c r="D5204" s="1">
        <v>-0.18628170999999999</v>
      </c>
    </row>
    <row r="5205" spans="1:4" x14ac:dyDescent="0.15">
      <c r="A5205" s="1">
        <v>52.03</v>
      </c>
      <c r="B5205" s="1">
        <v>-0.10471214</v>
      </c>
      <c r="C5205" s="1">
        <v>-0.14199534</v>
      </c>
      <c r="D5205" s="1">
        <v>-0.19379937</v>
      </c>
    </row>
    <row r="5206" spans="1:4" x14ac:dyDescent="0.15">
      <c r="A5206" s="1">
        <v>52.04</v>
      </c>
      <c r="B5206" s="1">
        <v>-9.2391292999999999E-2</v>
      </c>
      <c r="C5206" s="1">
        <v>-0.12967340999999999</v>
      </c>
      <c r="D5206" s="1">
        <v>-0.19876699</v>
      </c>
    </row>
    <row r="5207" spans="1:4" x14ac:dyDescent="0.15">
      <c r="A5207" s="1">
        <v>52.05</v>
      </c>
      <c r="B5207" s="1">
        <v>-6.9505504999999995E-2</v>
      </c>
      <c r="C5207" s="1">
        <v>-0.11679486</v>
      </c>
      <c r="D5207" s="1">
        <v>-0.20126668</v>
      </c>
    </row>
    <row r="5208" spans="1:4" x14ac:dyDescent="0.15">
      <c r="A5208" s="1">
        <v>52.06</v>
      </c>
      <c r="B5208" s="1">
        <v>-4.0538524999999999E-2</v>
      </c>
      <c r="C5208" s="1">
        <v>-0.10353242999999999</v>
      </c>
      <c r="D5208" s="1">
        <v>-0.20113621000000001</v>
      </c>
    </row>
    <row r="5209" spans="1:4" x14ac:dyDescent="0.15">
      <c r="A5209" s="1">
        <v>52.07</v>
      </c>
      <c r="B5209" s="1">
        <v>-1.2462902999999999E-2</v>
      </c>
      <c r="C5209" s="1">
        <v>-9.235525E-2</v>
      </c>
      <c r="D5209" s="1">
        <v>-0.19951306999999999</v>
      </c>
    </row>
    <row r="5210" spans="1:4" x14ac:dyDescent="0.15">
      <c r="A5210" s="1">
        <v>52.08</v>
      </c>
      <c r="B5210" s="1">
        <v>9.6901326999999995E-3</v>
      </c>
      <c r="C5210" s="1">
        <v>-8.3380912000000001E-2</v>
      </c>
      <c r="D5210" s="1">
        <v>-0.19587291000000001</v>
      </c>
    </row>
    <row r="5211" spans="1:4" x14ac:dyDescent="0.15">
      <c r="A5211" s="1">
        <v>52.09</v>
      </c>
      <c r="B5211" s="1">
        <v>2.3782291000000001E-2</v>
      </c>
      <c r="C5211" s="1">
        <v>-7.7997601999999999E-2</v>
      </c>
      <c r="D5211" s="1">
        <v>-0.18962213999999999</v>
      </c>
    </row>
    <row r="5212" spans="1:4" x14ac:dyDescent="0.15">
      <c r="A5212" s="1">
        <v>52.1</v>
      </c>
      <c r="B5212" s="1">
        <v>2.9915355000000001E-2</v>
      </c>
      <c r="C5212" s="1">
        <v>-7.5802327000000003E-2</v>
      </c>
      <c r="D5212" s="1">
        <v>-0.18004512</v>
      </c>
    </row>
    <row r="5213" spans="1:4" x14ac:dyDescent="0.15">
      <c r="A5213" s="1">
        <v>52.11</v>
      </c>
      <c r="B5213" s="1">
        <v>2.989584E-2</v>
      </c>
      <c r="C5213" s="1">
        <v>-7.8093703E-2</v>
      </c>
      <c r="D5213" s="1">
        <v>-0.16806555000000001</v>
      </c>
    </row>
    <row r="5214" spans="1:4" x14ac:dyDescent="0.15">
      <c r="A5214" s="1">
        <v>52.12</v>
      </c>
      <c r="B5214" s="1">
        <v>2.5297070000000001E-2</v>
      </c>
      <c r="C5214" s="1">
        <v>-8.3854562999999993E-2</v>
      </c>
      <c r="D5214" s="1">
        <v>-0.15279857999999999</v>
      </c>
    </row>
    <row r="5215" spans="1:4" x14ac:dyDescent="0.15">
      <c r="A5215" s="1">
        <v>52.13</v>
      </c>
      <c r="B5215" s="1">
        <v>1.8126434E-2</v>
      </c>
      <c r="C5215" s="1">
        <v>-9.2418265999999999E-2</v>
      </c>
      <c r="D5215" s="1">
        <v>-0.13484882000000001</v>
      </c>
    </row>
    <row r="5216" spans="1:4" x14ac:dyDescent="0.15">
      <c r="A5216" s="1">
        <v>52.14</v>
      </c>
      <c r="B5216" s="1">
        <v>1.0020629E-2</v>
      </c>
      <c r="C5216" s="1">
        <v>-0.10391196</v>
      </c>
      <c r="D5216" s="1">
        <v>-0.1149833</v>
      </c>
    </row>
    <row r="5217" spans="1:4" x14ac:dyDescent="0.15">
      <c r="A5217" s="1">
        <v>52.15</v>
      </c>
      <c r="B5217" s="1">
        <v>1.9877763999999998E-3</v>
      </c>
      <c r="C5217" s="1">
        <v>-0.11813497000000001</v>
      </c>
      <c r="D5217" s="1">
        <v>-9.4014636999999998E-2</v>
      </c>
    </row>
    <row r="5218" spans="1:4" x14ac:dyDescent="0.15">
      <c r="A5218" s="1">
        <v>52.16</v>
      </c>
      <c r="B5218" s="1">
        <v>-6.5252486999999998E-3</v>
      </c>
      <c r="C5218" s="1">
        <v>-0.13128920999999999</v>
      </c>
      <c r="D5218" s="1">
        <v>-7.3508038999999997E-2</v>
      </c>
    </row>
    <row r="5219" spans="1:4" x14ac:dyDescent="0.15">
      <c r="A5219" s="1">
        <v>52.17</v>
      </c>
      <c r="B5219" s="1">
        <v>-1.587823E-2</v>
      </c>
      <c r="C5219" s="1">
        <v>-0.13982989000000001</v>
      </c>
      <c r="D5219" s="1">
        <v>-5.2658253000000002E-2</v>
      </c>
    </row>
    <row r="5220" spans="1:4" x14ac:dyDescent="0.15">
      <c r="A5220" s="1">
        <v>52.18</v>
      </c>
      <c r="B5220" s="1">
        <v>-2.6315301999999999E-2</v>
      </c>
      <c r="C5220" s="1">
        <v>-0.14160091999999999</v>
      </c>
      <c r="D5220" s="1">
        <v>-3.0316358000000002E-2</v>
      </c>
    </row>
    <row r="5221" spans="1:4" x14ac:dyDescent="0.15">
      <c r="A5221" s="1">
        <v>52.19</v>
      </c>
      <c r="B5221" s="1">
        <v>-3.5400718999999997E-2</v>
      </c>
      <c r="C5221" s="1">
        <v>-0.13762276000000001</v>
      </c>
      <c r="D5221" s="1">
        <v>-6.6036908999999996E-3</v>
      </c>
    </row>
    <row r="5222" spans="1:4" x14ac:dyDescent="0.15">
      <c r="A5222" s="1">
        <v>52.2</v>
      </c>
      <c r="B5222" s="1">
        <v>-4.0168241E-2</v>
      </c>
      <c r="C5222" s="1">
        <v>-0.12923288999999999</v>
      </c>
      <c r="D5222" s="1">
        <v>1.4963182E-2</v>
      </c>
    </row>
    <row r="5223" spans="1:4" x14ac:dyDescent="0.15">
      <c r="A5223" s="1">
        <v>52.21</v>
      </c>
      <c r="B5223" s="1">
        <v>-4.1475852000000001E-2</v>
      </c>
      <c r="C5223" s="1">
        <v>-0.11810873</v>
      </c>
      <c r="D5223" s="1">
        <v>3.2501413999999999E-2</v>
      </c>
    </row>
    <row r="5224" spans="1:4" x14ac:dyDescent="0.15">
      <c r="A5224" s="1">
        <v>52.22</v>
      </c>
      <c r="B5224" s="1">
        <v>-4.0525940000000003E-2</v>
      </c>
      <c r="C5224" s="1">
        <v>-0.10596548</v>
      </c>
      <c r="D5224" s="1">
        <v>4.5803526999999997E-2</v>
      </c>
    </row>
    <row r="5225" spans="1:4" x14ac:dyDescent="0.15">
      <c r="A5225" s="1">
        <v>52.23</v>
      </c>
      <c r="B5225" s="1">
        <v>-3.9697515000000003E-2</v>
      </c>
      <c r="C5225" s="1">
        <v>-9.4292123000000005E-2</v>
      </c>
      <c r="D5225" s="1">
        <v>5.2978949999999997E-2</v>
      </c>
    </row>
    <row r="5226" spans="1:4" x14ac:dyDescent="0.15">
      <c r="A5226" s="1">
        <v>52.24</v>
      </c>
      <c r="B5226" s="1">
        <v>-4.0344861000000003E-2</v>
      </c>
      <c r="C5226" s="1">
        <v>-8.4577802999999993E-2</v>
      </c>
      <c r="D5226" s="1">
        <v>5.4203883000000001E-2</v>
      </c>
    </row>
    <row r="5227" spans="1:4" x14ac:dyDescent="0.15">
      <c r="A5227" s="1">
        <v>52.25</v>
      </c>
      <c r="B5227" s="1">
        <v>-4.1985651999999998E-2</v>
      </c>
      <c r="C5227" s="1">
        <v>-7.7791517000000004E-2</v>
      </c>
      <c r="D5227" s="1">
        <v>5.2485382999999997E-2</v>
      </c>
    </row>
    <row r="5228" spans="1:4" x14ac:dyDescent="0.15">
      <c r="A5228" s="1">
        <v>52.26</v>
      </c>
      <c r="B5228" s="1">
        <v>-4.5973624999999997E-2</v>
      </c>
      <c r="C5228" s="1">
        <v>-7.2594077000000007E-2</v>
      </c>
      <c r="D5228" s="1">
        <v>4.7430814000000002E-2</v>
      </c>
    </row>
    <row r="5229" spans="1:4" x14ac:dyDescent="0.15">
      <c r="A5229" s="1">
        <v>52.27</v>
      </c>
      <c r="B5229" s="1">
        <v>-5.3370145000000001E-2</v>
      </c>
      <c r="C5229" s="1">
        <v>-6.6486066999999996E-2</v>
      </c>
      <c r="D5229" s="1">
        <v>3.8249502999999997E-2</v>
      </c>
    </row>
    <row r="5230" spans="1:4" x14ac:dyDescent="0.15">
      <c r="A5230" s="1">
        <v>52.28</v>
      </c>
      <c r="B5230" s="1">
        <v>-6.4640114999999998E-2</v>
      </c>
      <c r="C5230" s="1">
        <v>-5.5275153E-2</v>
      </c>
      <c r="D5230" s="1">
        <v>2.6538213000000001E-2</v>
      </c>
    </row>
    <row r="5231" spans="1:4" x14ac:dyDescent="0.15">
      <c r="A5231" s="1">
        <v>52.29</v>
      </c>
      <c r="B5231" s="1">
        <v>-7.7143086999999999E-2</v>
      </c>
      <c r="C5231" s="1">
        <v>-3.9109977999999997E-2</v>
      </c>
      <c r="D5231" s="1">
        <v>1.4757965E-2</v>
      </c>
    </row>
    <row r="5232" spans="1:4" x14ac:dyDescent="0.15">
      <c r="A5232" s="1">
        <v>52.3</v>
      </c>
      <c r="B5232" s="1">
        <v>-8.7043015000000001E-2</v>
      </c>
      <c r="C5232" s="1">
        <v>-2.0978103000000001E-2</v>
      </c>
      <c r="D5232" s="1">
        <v>5.8993980999999997E-3</v>
      </c>
    </row>
    <row r="5233" spans="1:4" x14ac:dyDescent="0.15">
      <c r="A5233" s="1">
        <v>52.31</v>
      </c>
      <c r="B5233" s="1">
        <v>-8.9333151999999999E-2</v>
      </c>
      <c r="C5233" s="1">
        <v>-2.9884451999999998E-3</v>
      </c>
      <c r="D5233" s="1">
        <v>-1.5890565999999999E-3</v>
      </c>
    </row>
    <row r="5234" spans="1:4" x14ac:dyDescent="0.15">
      <c r="A5234" s="1">
        <v>52.32</v>
      </c>
      <c r="B5234" s="1">
        <v>-8.3307269000000003E-2</v>
      </c>
      <c r="C5234" s="1">
        <v>1.2314492E-2</v>
      </c>
      <c r="D5234" s="1">
        <v>-6.3979324000000004E-3</v>
      </c>
    </row>
    <row r="5235" spans="1:4" x14ac:dyDescent="0.15">
      <c r="A5235" s="1">
        <v>52.33</v>
      </c>
      <c r="B5235" s="1">
        <v>-7.1525859999999997E-2</v>
      </c>
      <c r="C5235" s="1">
        <v>2.4248835999999999E-2</v>
      </c>
      <c r="D5235" s="1">
        <v>-1.0229294999999999E-2</v>
      </c>
    </row>
    <row r="5236" spans="1:4" x14ac:dyDescent="0.15">
      <c r="A5236" s="1">
        <v>52.34</v>
      </c>
      <c r="B5236" s="1">
        <v>-5.6118845000000001E-2</v>
      </c>
      <c r="C5236" s="1">
        <v>3.2461077999999997E-2</v>
      </c>
      <c r="D5236" s="1">
        <v>-1.7247935999999998E-2</v>
      </c>
    </row>
    <row r="5237" spans="1:4" x14ac:dyDescent="0.15">
      <c r="A5237" s="1">
        <v>52.35</v>
      </c>
      <c r="B5237" s="1">
        <v>-3.7451171999999998E-2</v>
      </c>
      <c r="C5237" s="1">
        <v>3.7445487999999999E-2</v>
      </c>
      <c r="D5237" s="1">
        <v>-2.9639830999999998E-2</v>
      </c>
    </row>
    <row r="5238" spans="1:4" x14ac:dyDescent="0.15">
      <c r="A5238" s="1">
        <v>52.36</v>
      </c>
      <c r="B5238" s="1">
        <v>-1.5446925E-2</v>
      </c>
      <c r="C5238" s="1">
        <v>4.3220276000000002E-2</v>
      </c>
      <c r="D5238" s="1">
        <v>-4.5867812000000001E-2</v>
      </c>
    </row>
    <row r="5239" spans="1:4" x14ac:dyDescent="0.15">
      <c r="A5239" s="1">
        <v>52.37</v>
      </c>
      <c r="B5239" s="1">
        <v>7.4919065000000002E-3</v>
      </c>
      <c r="C5239" s="1">
        <v>5.2076109000000002E-2</v>
      </c>
      <c r="D5239" s="1">
        <v>-6.3385507999999993E-2</v>
      </c>
    </row>
    <row r="5240" spans="1:4" x14ac:dyDescent="0.15">
      <c r="A5240" s="1">
        <v>52.38</v>
      </c>
      <c r="B5240" s="1">
        <v>2.9782188000000001E-2</v>
      </c>
      <c r="C5240" s="1">
        <v>6.4922098999999997E-2</v>
      </c>
      <c r="D5240" s="1">
        <v>-7.8723237000000001E-2</v>
      </c>
    </row>
    <row r="5241" spans="1:4" x14ac:dyDescent="0.15">
      <c r="A5241" s="1">
        <v>52.39</v>
      </c>
      <c r="B5241" s="1">
        <v>4.8814057000000001E-2</v>
      </c>
      <c r="C5241" s="1">
        <v>8.1395489000000001E-2</v>
      </c>
      <c r="D5241" s="1">
        <v>-9.0359244000000005E-2</v>
      </c>
    </row>
    <row r="5242" spans="1:4" x14ac:dyDescent="0.15">
      <c r="A5242" s="1">
        <v>52.4</v>
      </c>
      <c r="B5242" s="1">
        <v>6.5146933000000004E-2</v>
      </c>
      <c r="C5242" s="1">
        <v>9.7941072000000004E-2</v>
      </c>
      <c r="D5242" s="1">
        <v>-9.7379311999999996E-2</v>
      </c>
    </row>
    <row r="5243" spans="1:4" x14ac:dyDescent="0.15">
      <c r="A5243" s="1">
        <v>52.41</v>
      </c>
      <c r="B5243" s="1">
        <v>7.8650336000000001E-2</v>
      </c>
      <c r="C5243" s="1">
        <v>0.10958125000000001</v>
      </c>
      <c r="D5243" s="1">
        <v>-9.8817783000000006E-2</v>
      </c>
    </row>
    <row r="5244" spans="1:4" x14ac:dyDescent="0.15">
      <c r="A5244" s="1">
        <v>52.42</v>
      </c>
      <c r="B5244" s="1">
        <v>9.1343794000000006E-2</v>
      </c>
      <c r="C5244" s="1">
        <v>0.11423141000000001</v>
      </c>
      <c r="D5244" s="1">
        <v>-9.4973615999999997E-2</v>
      </c>
    </row>
    <row r="5245" spans="1:4" x14ac:dyDescent="0.15">
      <c r="A5245" s="1">
        <v>52.43</v>
      </c>
      <c r="B5245" s="1">
        <v>0.10455786</v>
      </c>
      <c r="C5245" s="1">
        <v>0.11332642</v>
      </c>
      <c r="D5245" s="1">
        <v>-8.6506052999999999E-2</v>
      </c>
    </row>
    <row r="5246" spans="1:4" x14ac:dyDescent="0.15">
      <c r="A5246" s="1">
        <v>52.44</v>
      </c>
      <c r="B5246" s="1">
        <v>0.11743112</v>
      </c>
      <c r="C5246" s="1">
        <v>0.10907667</v>
      </c>
      <c r="D5246" s="1">
        <v>-7.5742806999999995E-2</v>
      </c>
    </row>
    <row r="5247" spans="1:4" x14ac:dyDescent="0.15">
      <c r="A5247" s="1">
        <v>52.45</v>
      </c>
      <c r="B5247" s="1">
        <v>0.13003698</v>
      </c>
      <c r="C5247" s="1">
        <v>0.10483412</v>
      </c>
      <c r="D5247" s="1">
        <v>-6.6505152999999997E-2</v>
      </c>
    </row>
    <row r="5248" spans="1:4" x14ac:dyDescent="0.15">
      <c r="A5248" s="1">
        <v>52.46</v>
      </c>
      <c r="B5248" s="1">
        <v>0.14092113000000001</v>
      </c>
      <c r="C5248" s="1">
        <v>0.1023415</v>
      </c>
      <c r="D5248" s="1">
        <v>-5.9228740000000002E-2</v>
      </c>
    </row>
    <row r="5249" spans="1:4" x14ac:dyDescent="0.15">
      <c r="A5249" s="1">
        <v>52.47</v>
      </c>
      <c r="B5249" s="1">
        <v>0.14862760999999999</v>
      </c>
      <c r="C5249" s="1">
        <v>0.10176408000000001</v>
      </c>
      <c r="D5249" s="1">
        <v>-5.3371183000000003E-2</v>
      </c>
    </row>
    <row r="5250" spans="1:4" x14ac:dyDescent="0.15">
      <c r="A5250" s="1">
        <v>52.48</v>
      </c>
      <c r="B5250" s="1">
        <v>0.15334297999999999</v>
      </c>
      <c r="C5250" s="1">
        <v>0.10087865</v>
      </c>
      <c r="D5250" s="1">
        <v>-4.8265547999999998E-2</v>
      </c>
    </row>
    <row r="5251" spans="1:4" x14ac:dyDescent="0.15">
      <c r="A5251" s="1">
        <v>52.49</v>
      </c>
      <c r="B5251" s="1">
        <v>0.15520285</v>
      </c>
      <c r="C5251" s="1">
        <v>9.8630489000000002E-2</v>
      </c>
      <c r="D5251" s="1">
        <v>-4.3174255000000002E-2</v>
      </c>
    </row>
    <row r="5252" spans="1:4" x14ac:dyDescent="0.15">
      <c r="A5252" s="1">
        <v>52.5</v>
      </c>
      <c r="B5252" s="1">
        <v>0.15574065000000001</v>
      </c>
      <c r="C5252" s="1">
        <v>9.6346690999999998E-2</v>
      </c>
      <c r="D5252" s="1">
        <v>-4.0672681000000002E-2</v>
      </c>
    </row>
    <row r="5253" spans="1:4" x14ac:dyDescent="0.15">
      <c r="A5253" s="1">
        <v>52.51</v>
      </c>
      <c r="B5253" s="1">
        <v>0.15667179000000001</v>
      </c>
      <c r="C5253" s="1">
        <v>9.4837914999999995E-2</v>
      </c>
      <c r="D5253" s="1">
        <v>-4.1296326000000001E-2</v>
      </c>
    </row>
    <row r="5254" spans="1:4" x14ac:dyDescent="0.15">
      <c r="A5254" s="1">
        <v>52.52</v>
      </c>
      <c r="B5254" s="1">
        <v>0.16036017999999999</v>
      </c>
      <c r="C5254" s="1">
        <v>9.5680712000000001E-2</v>
      </c>
      <c r="D5254" s="1">
        <v>-4.5277044000000002E-2</v>
      </c>
    </row>
    <row r="5255" spans="1:4" x14ac:dyDescent="0.15">
      <c r="A5255" s="1">
        <v>52.53</v>
      </c>
      <c r="B5255" s="1">
        <v>0.16751758999999999</v>
      </c>
      <c r="C5255" s="1">
        <v>0.10024160999999999</v>
      </c>
      <c r="D5255" s="1">
        <v>-5.1787288000000001E-2</v>
      </c>
    </row>
    <row r="5256" spans="1:4" x14ac:dyDescent="0.15">
      <c r="A5256" s="1">
        <v>52.54</v>
      </c>
      <c r="B5256" s="1">
        <v>0.17565059</v>
      </c>
      <c r="C5256" s="1">
        <v>0.10777468</v>
      </c>
      <c r="D5256" s="1">
        <v>-5.9907347999999999E-2</v>
      </c>
    </row>
    <row r="5257" spans="1:4" x14ac:dyDescent="0.15">
      <c r="A5257" s="1">
        <v>52.55</v>
      </c>
      <c r="B5257" s="1">
        <v>0.18272142999999999</v>
      </c>
      <c r="C5257" s="1">
        <v>0.11849483</v>
      </c>
      <c r="D5257" s="1">
        <v>-6.8698941999999999E-2</v>
      </c>
    </row>
    <row r="5258" spans="1:4" x14ac:dyDescent="0.15">
      <c r="A5258" s="1">
        <v>52.56</v>
      </c>
      <c r="B5258" s="1">
        <v>0.18791203000000001</v>
      </c>
      <c r="C5258" s="1">
        <v>0.13291689000000001</v>
      </c>
      <c r="D5258" s="1">
        <v>-7.7053429000000007E-2</v>
      </c>
    </row>
    <row r="5259" spans="1:4" x14ac:dyDescent="0.15">
      <c r="A5259" s="1">
        <v>52.57</v>
      </c>
      <c r="B5259" s="1">
        <v>0.19066540000000001</v>
      </c>
      <c r="C5259" s="1">
        <v>0.14967474</v>
      </c>
      <c r="D5259" s="1">
        <v>-8.4943974000000005E-2</v>
      </c>
    </row>
    <row r="5260" spans="1:4" x14ac:dyDescent="0.15">
      <c r="A5260" s="1">
        <v>52.58</v>
      </c>
      <c r="B5260" s="1">
        <v>0.19031682999999999</v>
      </c>
      <c r="C5260" s="1">
        <v>0.16671649999999999</v>
      </c>
      <c r="D5260" s="1">
        <v>-9.1748730000000001E-2</v>
      </c>
    </row>
    <row r="5261" spans="1:4" x14ac:dyDescent="0.15">
      <c r="A5261" s="1">
        <v>52.59</v>
      </c>
      <c r="B5261" s="1">
        <v>0.18740838000000001</v>
      </c>
      <c r="C5261" s="1">
        <v>0.1827269</v>
      </c>
      <c r="D5261" s="1">
        <v>-9.4172108000000004E-2</v>
      </c>
    </row>
    <row r="5262" spans="1:4" x14ac:dyDescent="0.15">
      <c r="A5262" s="1">
        <v>52.6</v>
      </c>
      <c r="B5262" s="1">
        <v>0.18184934999999999</v>
      </c>
      <c r="C5262" s="1">
        <v>0.19586590000000001</v>
      </c>
      <c r="D5262" s="1">
        <v>-9.2335310000000004E-2</v>
      </c>
    </row>
    <row r="5263" spans="1:4" x14ac:dyDescent="0.15">
      <c r="A5263" s="1">
        <v>52.61</v>
      </c>
      <c r="B5263" s="1">
        <v>0.17368132</v>
      </c>
      <c r="C5263" s="1">
        <v>0.20542622999999999</v>
      </c>
      <c r="D5263" s="1">
        <v>-8.8431817999999995E-2</v>
      </c>
    </row>
    <row r="5264" spans="1:4" x14ac:dyDescent="0.15">
      <c r="A5264" s="1">
        <v>52.62</v>
      </c>
      <c r="B5264" s="1">
        <v>0.16455091999999999</v>
      </c>
      <c r="C5264" s="1">
        <v>0.21272727999999999</v>
      </c>
      <c r="D5264" s="1">
        <v>-8.1267463999999998E-2</v>
      </c>
    </row>
    <row r="5265" spans="1:4" x14ac:dyDescent="0.15">
      <c r="A5265" s="1">
        <v>52.63</v>
      </c>
      <c r="B5265" s="1">
        <v>0.15499845000000001</v>
      </c>
      <c r="C5265" s="1">
        <v>0.21636659999999999</v>
      </c>
      <c r="D5265" s="1">
        <v>-7.1829695999999998E-2</v>
      </c>
    </row>
    <row r="5266" spans="1:4" x14ac:dyDescent="0.15">
      <c r="A5266" s="1">
        <v>52.64</v>
      </c>
      <c r="B5266" s="1">
        <v>0.14325325</v>
      </c>
      <c r="C5266" s="1">
        <v>0.21540688999999999</v>
      </c>
      <c r="D5266" s="1">
        <v>-6.1092370999999999E-2</v>
      </c>
    </row>
    <row r="5267" spans="1:4" x14ac:dyDescent="0.15">
      <c r="A5267" s="1">
        <v>52.65</v>
      </c>
      <c r="B5267" s="1">
        <v>0.13102291999999999</v>
      </c>
      <c r="C5267" s="1">
        <v>0.20826354999999999</v>
      </c>
      <c r="D5267" s="1">
        <v>-5.1281176999999997E-2</v>
      </c>
    </row>
    <row r="5268" spans="1:4" x14ac:dyDescent="0.15">
      <c r="A5268" s="1">
        <v>52.66</v>
      </c>
      <c r="B5268" s="1">
        <v>0.12061892</v>
      </c>
      <c r="C5268" s="1">
        <v>0.19603079000000001</v>
      </c>
      <c r="D5268" s="1">
        <v>-4.5367376000000001E-2</v>
      </c>
    </row>
    <row r="5269" spans="1:4" x14ac:dyDescent="0.15">
      <c r="A5269" s="1">
        <v>52.67</v>
      </c>
      <c r="B5269" s="1">
        <v>0.11441494000000001</v>
      </c>
      <c r="C5269" s="1">
        <v>0.18124910999999999</v>
      </c>
      <c r="D5269" s="1">
        <v>-4.4899067000000001E-2</v>
      </c>
    </row>
    <row r="5270" spans="1:4" x14ac:dyDescent="0.15">
      <c r="A5270" s="1">
        <v>52.68</v>
      </c>
      <c r="B5270" s="1">
        <v>0.1120819</v>
      </c>
      <c r="C5270" s="1">
        <v>0.16554595</v>
      </c>
      <c r="D5270" s="1">
        <v>-4.7523445999999997E-2</v>
      </c>
    </row>
    <row r="5271" spans="1:4" x14ac:dyDescent="0.15">
      <c r="A5271" s="1">
        <v>52.69</v>
      </c>
      <c r="B5271" s="1">
        <v>0.11067668</v>
      </c>
      <c r="C5271" s="1">
        <v>0.15283086000000001</v>
      </c>
      <c r="D5271" s="1">
        <v>-5.2547693999999999E-2</v>
      </c>
    </row>
    <row r="5272" spans="1:4" x14ac:dyDescent="0.15">
      <c r="A5272" s="1">
        <v>52.7</v>
      </c>
      <c r="B5272" s="1">
        <v>0.10766467</v>
      </c>
      <c r="C5272" s="1">
        <v>0.14545061000000001</v>
      </c>
      <c r="D5272" s="1">
        <v>-5.9596204E-2</v>
      </c>
    </row>
    <row r="5273" spans="1:4" x14ac:dyDescent="0.15">
      <c r="A5273" s="1">
        <v>52.71</v>
      </c>
      <c r="B5273" s="1">
        <v>0.1009763</v>
      </c>
      <c r="C5273" s="1">
        <v>0.14089826</v>
      </c>
      <c r="D5273" s="1">
        <v>-6.7631392999999998E-2</v>
      </c>
    </row>
    <row r="5274" spans="1:4" x14ac:dyDescent="0.15">
      <c r="A5274" s="1">
        <v>52.72</v>
      </c>
      <c r="B5274" s="1">
        <v>9.1774265999999993E-2</v>
      </c>
      <c r="C5274" s="1">
        <v>0.13751952000000001</v>
      </c>
      <c r="D5274" s="1">
        <v>-7.5983174000000001E-2</v>
      </c>
    </row>
    <row r="5275" spans="1:4" x14ac:dyDescent="0.15">
      <c r="A5275" s="1">
        <v>52.73</v>
      </c>
      <c r="B5275" s="1">
        <v>8.1354549999999998E-2</v>
      </c>
      <c r="C5275" s="1">
        <v>0.13200886000000001</v>
      </c>
      <c r="D5275" s="1">
        <v>-8.1991811999999997E-2</v>
      </c>
    </row>
    <row r="5276" spans="1:4" x14ac:dyDescent="0.15">
      <c r="A5276" s="1">
        <v>52.74</v>
      </c>
      <c r="B5276" s="1">
        <v>7.3021828999999996E-2</v>
      </c>
      <c r="C5276" s="1">
        <v>0.12451799</v>
      </c>
      <c r="D5276" s="1">
        <v>-8.4307181999999994E-2</v>
      </c>
    </row>
    <row r="5277" spans="1:4" x14ac:dyDescent="0.15">
      <c r="A5277" s="1">
        <v>52.75</v>
      </c>
      <c r="B5277" s="1">
        <v>6.8808438E-2</v>
      </c>
      <c r="C5277" s="1">
        <v>0.11542063</v>
      </c>
      <c r="D5277" s="1">
        <v>-8.1810596999999999E-2</v>
      </c>
    </row>
    <row r="5278" spans="1:4" x14ac:dyDescent="0.15">
      <c r="A5278" s="1">
        <v>52.76</v>
      </c>
      <c r="B5278" s="1">
        <v>6.9969116999999997E-2</v>
      </c>
      <c r="C5278" s="1">
        <v>0.10327252000000001</v>
      </c>
      <c r="D5278" s="1">
        <v>-7.6643596999999994E-2</v>
      </c>
    </row>
    <row r="5279" spans="1:4" x14ac:dyDescent="0.15">
      <c r="A5279" s="1">
        <v>52.77</v>
      </c>
      <c r="B5279" s="1">
        <v>7.5174842000000006E-2</v>
      </c>
      <c r="C5279" s="1">
        <v>8.8264514000000002E-2</v>
      </c>
      <c r="D5279" s="1">
        <v>-6.8785961000000007E-2</v>
      </c>
    </row>
    <row r="5280" spans="1:4" x14ac:dyDescent="0.15">
      <c r="A5280" s="1">
        <v>52.78</v>
      </c>
      <c r="B5280" s="1">
        <v>8.4055193E-2</v>
      </c>
      <c r="C5280" s="1">
        <v>7.1899633000000004E-2</v>
      </c>
      <c r="D5280" s="1">
        <v>-5.8735394000000003E-2</v>
      </c>
    </row>
    <row r="5281" spans="1:4" x14ac:dyDescent="0.15">
      <c r="A5281" s="1">
        <v>52.79</v>
      </c>
      <c r="B5281" s="1">
        <v>9.3232433000000003E-2</v>
      </c>
      <c r="C5281" s="1">
        <v>5.4311884999999997E-2</v>
      </c>
      <c r="D5281" s="1">
        <v>-4.8290200999999998E-2</v>
      </c>
    </row>
    <row r="5282" spans="1:4" x14ac:dyDescent="0.15">
      <c r="A5282" s="1">
        <v>52.8</v>
      </c>
      <c r="B5282" s="1">
        <v>0.10301825000000001</v>
      </c>
      <c r="C5282" s="1">
        <v>3.4963967999999998E-2</v>
      </c>
      <c r="D5282" s="1">
        <v>-3.8592025000000002E-2</v>
      </c>
    </row>
    <row r="5283" spans="1:4" x14ac:dyDescent="0.15">
      <c r="A5283" s="1">
        <v>52.81</v>
      </c>
      <c r="B5283" s="1">
        <v>0.11152629999999999</v>
      </c>
      <c r="C5283" s="1">
        <v>1.4303504E-2</v>
      </c>
      <c r="D5283" s="1">
        <v>-3.1112870000000001E-2</v>
      </c>
    </row>
    <row r="5284" spans="1:4" x14ac:dyDescent="0.15">
      <c r="A5284" s="1">
        <v>52.82</v>
      </c>
      <c r="B5284" s="1">
        <v>0.11791119</v>
      </c>
      <c r="C5284" s="1">
        <v>-8.8035852000000001E-3</v>
      </c>
      <c r="D5284" s="1">
        <v>-2.5111486999999998E-2</v>
      </c>
    </row>
    <row r="5285" spans="1:4" x14ac:dyDescent="0.15">
      <c r="A5285" s="1">
        <v>52.83</v>
      </c>
      <c r="B5285" s="1">
        <v>0.11977229</v>
      </c>
      <c r="C5285" s="1">
        <v>-3.4819634000000002E-2</v>
      </c>
      <c r="D5285" s="1">
        <v>-1.5899415E-2</v>
      </c>
    </row>
    <row r="5286" spans="1:4" x14ac:dyDescent="0.15">
      <c r="A5286" s="1">
        <v>52.84</v>
      </c>
      <c r="B5286" s="1">
        <v>0.11534189</v>
      </c>
      <c r="C5286" s="1">
        <v>-6.2191255000000001E-2</v>
      </c>
      <c r="D5286" s="1">
        <v>-2.3067025000000001E-3</v>
      </c>
    </row>
    <row r="5287" spans="1:4" x14ac:dyDescent="0.15">
      <c r="A5287" s="1">
        <v>52.85</v>
      </c>
      <c r="B5287" s="1">
        <v>0.10598223</v>
      </c>
      <c r="C5287" s="1">
        <v>-8.8205894000000007E-2</v>
      </c>
      <c r="D5287" s="1">
        <v>1.5158948E-2</v>
      </c>
    </row>
    <row r="5288" spans="1:4" x14ac:dyDescent="0.15">
      <c r="A5288" s="1">
        <v>52.86</v>
      </c>
      <c r="B5288" s="1">
        <v>9.4228648999999998E-2</v>
      </c>
      <c r="C5288" s="1">
        <v>-0.11024962000000001</v>
      </c>
      <c r="D5288" s="1">
        <v>3.5969964E-2</v>
      </c>
    </row>
    <row r="5289" spans="1:4" x14ac:dyDescent="0.15">
      <c r="A5289" s="1">
        <v>52.87</v>
      </c>
      <c r="B5289" s="1">
        <v>8.5051300999999996E-2</v>
      </c>
      <c r="C5289" s="1">
        <v>-0.12778137000000001</v>
      </c>
      <c r="D5289" s="1">
        <v>5.8897177000000002E-2</v>
      </c>
    </row>
    <row r="5290" spans="1:4" x14ac:dyDescent="0.15">
      <c r="A5290" s="1">
        <v>52.88</v>
      </c>
      <c r="B5290" s="1">
        <v>8.1048981000000006E-2</v>
      </c>
      <c r="C5290" s="1">
        <v>-0.14206573</v>
      </c>
      <c r="D5290" s="1">
        <v>8.0350443999999993E-2</v>
      </c>
    </row>
    <row r="5291" spans="1:4" x14ac:dyDescent="0.15">
      <c r="A5291" s="1">
        <v>52.89</v>
      </c>
      <c r="B5291" s="1">
        <v>8.2931962999999997E-2</v>
      </c>
      <c r="C5291" s="1">
        <v>-0.15548010000000001</v>
      </c>
      <c r="D5291" s="1">
        <v>9.8987902000000003E-2</v>
      </c>
    </row>
    <row r="5292" spans="1:4" x14ac:dyDescent="0.15">
      <c r="A5292" s="1">
        <v>52.9</v>
      </c>
      <c r="B5292" s="1">
        <v>9.0524806999999999E-2</v>
      </c>
      <c r="C5292" s="1">
        <v>-0.16672582</v>
      </c>
      <c r="D5292" s="1">
        <v>0.11392732999999999</v>
      </c>
    </row>
    <row r="5293" spans="1:4" x14ac:dyDescent="0.15">
      <c r="A5293" s="1">
        <v>52.91</v>
      </c>
      <c r="B5293" s="1">
        <v>0.10105137</v>
      </c>
      <c r="C5293" s="1">
        <v>-0.17577586000000001</v>
      </c>
      <c r="D5293" s="1">
        <v>0.12543921</v>
      </c>
    </row>
    <row r="5294" spans="1:4" x14ac:dyDescent="0.15">
      <c r="A5294" s="1">
        <v>52.92</v>
      </c>
      <c r="B5294" s="1">
        <v>0.11153049</v>
      </c>
      <c r="C5294" s="1">
        <v>-0.18054855</v>
      </c>
      <c r="D5294" s="1">
        <v>0.13329252</v>
      </c>
    </row>
    <row r="5295" spans="1:4" x14ac:dyDescent="0.15">
      <c r="A5295" s="1">
        <v>52.93</v>
      </c>
      <c r="B5295" s="1">
        <v>0.11808382000000001</v>
      </c>
      <c r="C5295" s="1">
        <v>-0.1782165</v>
      </c>
      <c r="D5295" s="1">
        <v>0.13730750999999999</v>
      </c>
    </row>
    <row r="5296" spans="1:4" x14ac:dyDescent="0.15">
      <c r="A5296" s="1">
        <v>52.94</v>
      </c>
      <c r="B5296" s="1">
        <v>0.11655109</v>
      </c>
      <c r="C5296" s="1">
        <v>-0.17135727000000001</v>
      </c>
      <c r="D5296" s="1">
        <v>0.14011322000000001</v>
      </c>
    </row>
    <row r="5297" spans="1:4" x14ac:dyDescent="0.15">
      <c r="A5297" s="1">
        <v>52.95</v>
      </c>
      <c r="B5297" s="1">
        <v>0.10751859</v>
      </c>
      <c r="C5297" s="1">
        <v>-0.16230087000000001</v>
      </c>
      <c r="D5297" s="1">
        <v>0.14368291</v>
      </c>
    </row>
    <row r="5298" spans="1:4" x14ac:dyDescent="0.15">
      <c r="A5298" s="1">
        <v>52.96</v>
      </c>
      <c r="B5298" s="1">
        <v>9.1679904000000007E-2</v>
      </c>
      <c r="C5298" s="1">
        <v>-0.15356149999999999</v>
      </c>
      <c r="D5298" s="1">
        <v>0.14732027</v>
      </c>
    </row>
    <row r="5299" spans="1:4" x14ac:dyDescent="0.15">
      <c r="A5299" s="1">
        <v>52.97</v>
      </c>
      <c r="B5299" s="1">
        <v>7.2963615999999995E-2</v>
      </c>
      <c r="C5299" s="1">
        <v>-0.14557306</v>
      </c>
      <c r="D5299" s="1">
        <v>0.14895876999999999</v>
      </c>
    </row>
    <row r="5300" spans="1:4" x14ac:dyDescent="0.15">
      <c r="A5300" s="1">
        <v>52.98</v>
      </c>
      <c r="B5300" s="1">
        <v>5.5207196E-2</v>
      </c>
      <c r="C5300" s="1">
        <v>-0.13716042000000001</v>
      </c>
      <c r="D5300" s="1">
        <v>0.14650445000000001</v>
      </c>
    </row>
    <row r="5301" spans="1:4" x14ac:dyDescent="0.15">
      <c r="A5301" s="1">
        <v>52.99</v>
      </c>
      <c r="B5301" s="1">
        <v>3.9559787999999999E-2</v>
      </c>
      <c r="C5301" s="1">
        <v>-0.12895944000000001</v>
      </c>
      <c r="D5301" s="1">
        <v>0.14109014</v>
      </c>
    </row>
    <row r="5302" spans="1:4" x14ac:dyDescent="0.15">
      <c r="A5302" s="1">
        <v>53</v>
      </c>
      <c r="B5302" s="1">
        <v>2.4419079999999999E-2</v>
      </c>
      <c r="C5302" s="1">
        <v>-0.11900632999999999</v>
      </c>
      <c r="D5302" s="1">
        <v>0.13414844000000001</v>
      </c>
    </row>
    <row r="5303" spans="1:4" x14ac:dyDescent="0.15">
      <c r="A5303" s="1">
        <v>53.01</v>
      </c>
      <c r="B5303" s="1">
        <v>1.1318853E-2</v>
      </c>
      <c r="C5303" s="1">
        <v>-0.10783682999999999</v>
      </c>
      <c r="D5303" s="1">
        <v>0.12721499999999999</v>
      </c>
    </row>
    <row r="5304" spans="1:4" x14ac:dyDescent="0.15">
      <c r="A5304" s="1">
        <v>53.02</v>
      </c>
      <c r="B5304" s="1">
        <v>1.8248590000000001E-3</v>
      </c>
      <c r="C5304" s="1">
        <v>-9.4699651999999995E-2</v>
      </c>
      <c r="D5304" s="1">
        <v>0.12093869</v>
      </c>
    </row>
    <row r="5305" spans="1:4" x14ac:dyDescent="0.15">
      <c r="A5305" s="1">
        <v>53.03</v>
      </c>
      <c r="B5305" s="1">
        <v>-2.9999497999999999E-3</v>
      </c>
      <c r="C5305" s="1">
        <v>-7.9344513000000005E-2</v>
      </c>
      <c r="D5305" s="1">
        <v>0.11634379</v>
      </c>
    </row>
    <row r="5306" spans="1:4" x14ac:dyDescent="0.15">
      <c r="A5306" s="1">
        <v>53.04</v>
      </c>
      <c r="B5306" s="1">
        <v>-6.6621741999999999E-3</v>
      </c>
      <c r="C5306" s="1">
        <v>-6.2430059000000003E-2</v>
      </c>
      <c r="D5306" s="1">
        <v>0.11303522000000001</v>
      </c>
    </row>
    <row r="5307" spans="1:4" x14ac:dyDescent="0.15">
      <c r="A5307" s="1">
        <v>53.05</v>
      </c>
      <c r="B5307" s="1">
        <v>-1.0667797999999999E-2</v>
      </c>
      <c r="C5307" s="1">
        <v>-4.5191121000000001E-2</v>
      </c>
      <c r="D5307" s="1">
        <v>0.11084954</v>
      </c>
    </row>
    <row r="5308" spans="1:4" x14ac:dyDescent="0.15">
      <c r="A5308" s="1">
        <v>53.06</v>
      </c>
      <c r="B5308" s="1">
        <v>-1.3052286999999999E-2</v>
      </c>
      <c r="C5308" s="1">
        <v>-2.9934582000000001E-2</v>
      </c>
      <c r="D5308" s="1">
        <v>0.10739997</v>
      </c>
    </row>
    <row r="5309" spans="1:4" x14ac:dyDescent="0.15">
      <c r="A5309" s="1">
        <v>53.07</v>
      </c>
      <c r="B5309" s="1">
        <v>-1.3760644000000001E-2</v>
      </c>
      <c r="C5309" s="1">
        <v>-1.8881440999999999E-2</v>
      </c>
      <c r="D5309" s="1">
        <v>0.10099461999999999</v>
      </c>
    </row>
    <row r="5310" spans="1:4" x14ac:dyDescent="0.15">
      <c r="A5310" s="1">
        <v>53.08</v>
      </c>
      <c r="B5310" s="1">
        <v>-1.3732229E-2</v>
      </c>
      <c r="C5310" s="1">
        <v>-1.1478680999999999E-2</v>
      </c>
      <c r="D5310" s="1">
        <v>9.1245059000000003E-2</v>
      </c>
    </row>
    <row r="5311" spans="1:4" x14ac:dyDescent="0.15">
      <c r="A5311" s="1">
        <v>53.09</v>
      </c>
      <c r="B5311" s="1">
        <v>-1.4319093E-2</v>
      </c>
      <c r="C5311" s="1">
        <v>-5.3591050000000003E-3</v>
      </c>
      <c r="D5311" s="1">
        <v>7.9287153999999999E-2</v>
      </c>
    </row>
    <row r="5312" spans="1:4" x14ac:dyDescent="0.15">
      <c r="A5312" s="1">
        <v>53.1</v>
      </c>
      <c r="B5312" s="1">
        <v>-1.8002922000000001E-2</v>
      </c>
      <c r="C5312" s="1">
        <v>2.4953531000000001E-4</v>
      </c>
      <c r="D5312" s="1">
        <v>6.7391043999999997E-2</v>
      </c>
    </row>
    <row r="5313" spans="1:4" x14ac:dyDescent="0.15">
      <c r="A5313" s="1">
        <v>53.11</v>
      </c>
      <c r="B5313" s="1">
        <v>-2.6110234999999999E-2</v>
      </c>
      <c r="C5313" s="1">
        <v>7.0640820000000002E-3</v>
      </c>
      <c r="D5313" s="1">
        <v>5.5826353000000002E-2</v>
      </c>
    </row>
    <row r="5314" spans="1:4" x14ac:dyDescent="0.15">
      <c r="A5314" s="1">
        <v>53.12</v>
      </c>
      <c r="B5314" s="1">
        <v>-3.7880517000000002E-2</v>
      </c>
      <c r="C5314" s="1">
        <v>1.4428071000000001E-2</v>
      </c>
      <c r="D5314" s="1">
        <v>4.5074219999999998E-2</v>
      </c>
    </row>
    <row r="5315" spans="1:4" x14ac:dyDescent="0.15">
      <c r="A5315" s="1">
        <v>53.13</v>
      </c>
      <c r="B5315" s="1">
        <v>-5.0942807999999999E-2</v>
      </c>
      <c r="C5315" s="1">
        <v>2.1068554E-2</v>
      </c>
      <c r="D5315" s="1">
        <v>3.7596991000000003E-2</v>
      </c>
    </row>
    <row r="5316" spans="1:4" x14ac:dyDescent="0.15">
      <c r="A5316" s="1">
        <v>53.14</v>
      </c>
      <c r="B5316" s="1">
        <v>-6.3617686000000007E-2</v>
      </c>
      <c r="C5316" s="1">
        <v>2.6629729000000001E-2</v>
      </c>
      <c r="D5316" s="1">
        <v>3.3007353000000003E-2</v>
      </c>
    </row>
    <row r="5317" spans="1:4" x14ac:dyDescent="0.15">
      <c r="A5317" s="1">
        <v>53.15</v>
      </c>
      <c r="B5317" s="1">
        <v>-7.450677E-2</v>
      </c>
      <c r="C5317" s="1">
        <v>3.0647167999999999E-2</v>
      </c>
      <c r="D5317" s="1">
        <v>2.9571184E-2</v>
      </c>
    </row>
    <row r="5318" spans="1:4" x14ac:dyDescent="0.15">
      <c r="A5318" s="1">
        <v>53.16</v>
      </c>
      <c r="B5318" s="1">
        <v>-8.4077795999999996E-2</v>
      </c>
      <c r="C5318" s="1">
        <v>3.4227015999999999E-2</v>
      </c>
      <c r="D5318" s="1">
        <v>2.4684092000000001E-2</v>
      </c>
    </row>
    <row r="5319" spans="1:4" x14ac:dyDescent="0.15">
      <c r="A5319" s="1">
        <v>53.17</v>
      </c>
      <c r="B5319" s="1">
        <v>-9.3651982999999994E-2</v>
      </c>
      <c r="C5319" s="1">
        <v>3.8362591000000001E-2</v>
      </c>
      <c r="D5319" s="1">
        <v>1.7666556999999999E-2</v>
      </c>
    </row>
    <row r="5320" spans="1:4" x14ac:dyDescent="0.15">
      <c r="A5320" s="1">
        <v>53.18</v>
      </c>
      <c r="B5320" s="1">
        <v>-9.9024158000000001E-2</v>
      </c>
      <c r="C5320" s="1">
        <v>4.4693400000000001E-2</v>
      </c>
      <c r="D5320" s="1">
        <v>6.8699607000000003E-3</v>
      </c>
    </row>
    <row r="5321" spans="1:4" x14ac:dyDescent="0.15">
      <c r="A5321" s="1">
        <v>53.19</v>
      </c>
      <c r="B5321" s="1">
        <v>-9.8322927000000004E-2</v>
      </c>
      <c r="C5321" s="1">
        <v>5.4359986999999999E-2</v>
      </c>
      <c r="D5321" s="1">
        <v>-6.2066227999999996E-3</v>
      </c>
    </row>
    <row r="5322" spans="1:4" x14ac:dyDescent="0.15">
      <c r="A5322" s="1">
        <v>53.2</v>
      </c>
      <c r="B5322" s="1">
        <v>-9.3877517999999993E-2</v>
      </c>
      <c r="C5322" s="1">
        <v>6.5207457999999996E-2</v>
      </c>
      <c r="D5322" s="1">
        <v>-1.8884033000000001E-2</v>
      </c>
    </row>
    <row r="5323" spans="1:4" x14ac:dyDescent="0.15">
      <c r="A5323" s="1">
        <v>53.21</v>
      </c>
      <c r="B5323" s="1">
        <v>-8.8521727999999994E-2</v>
      </c>
      <c r="C5323" s="1">
        <v>7.4773092999999999E-2</v>
      </c>
      <c r="D5323" s="1">
        <v>-2.9738148999999998E-2</v>
      </c>
    </row>
    <row r="5324" spans="1:4" x14ac:dyDescent="0.15">
      <c r="A5324" s="1">
        <v>53.22</v>
      </c>
      <c r="B5324" s="1">
        <v>-8.2641557000000004E-2</v>
      </c>
      <c r="C5324" s="1">
        <v>8.2163532999999997E-2</v>
      </c>
      <c r="D5324" s="1">
        <v>-3.9226746999999999E-2</v>
      </c>
    </row>
    <row r="5325" spans="1:4" x14ac:dyDescent="0.15">
      <c r="A5325" s="1">
        <v>53.23</v>
      </c>
      <c r="B5325" s="1">
        <v>-7.5728556000000002E-2</v>
      </c>
      <c r="C5325" s="1">
        <v>8.6064661000000001E-2</v>
      </c>
      <c r="D5325" s="1">
        <v>-4.7601378E-2</v>
      </c>
    </row>
    <row r="5326" spans="1:4" x14ac:dyDescent="0.15">
      <c r="A5326" s="1">
        <v>53.24</v>
      </c>
      <c r="B5326" s="1">
        <v>-6.7028246999999999E-2</v>
      </c>
      <c r="C5326" s="1">
        <v>8.6135011999999997E-2</v>
      </c>
      <c r="D5326" s="1">
        <v>-5.4737477999999999E-2</v>
      </c>
    </row>
    <row r="5327" spans="1:4" x14ac:dyDescent="0.15">
      <c r="A5327" s="1">
        <v>53.25</v>
      </c>
      <c r="B5327" s="1">
        <v>-5.6497948999999999E-2</v>
      </c>
      <c r="C5327" s="1">
        <v>8.2908335999999999E-2</v>
      </c>
      <c r="D5327" s="1">
        <v>-6.0255399000000001E-2</v>
      </c>
    </row>
    <row r="5328" spans="1:4" x14ac:dyDescent="0.15">
      <c r="A5328" s="1">
        <v>53.26</v>
      </c>
      <c r="B5328" s="1">
        <v>-4.5751696000000001E-2</v>
      </c>
      <c r="C5328" s="1">
        <v>7.8544124000000007E-2</v>
      </c>
      <c r="D5328" s="1">
        <v>-6.4005092999999999E-2</v>
      </c>
    </row>
    <row r="5329" spans="1:4" x14ac:dyDescent="0.15">
      <c r="A5329" s="1">
        <v>53.27</v>
      </c>
      <c r="B5329" s="1">
        <v>-3.5869049E-2</v>
      </c>
      <c r="C5329" s="1">
        <v>7.2937110999999999E-2</v>
      </c>
      <c r="D5329" s="1">
        <v>-6.7872510999999996E-2</v>
      </c>
    </row>
    <row r="5330" spans="1:4" x14ac:dyDescent="0.15">
      <c r="A5330" s="1">
        <v>53.28</v>
      </c>
      <c r="B5330" s="1">
        <v>-2.5724985999999998E-2</v>
      </c>
      <c r="C5330" s="1">
        <v>6.7671814999999996E-2</v>
      </c>
      <c r="D5330" s="1">
        <v>-7.5240620999999994E-2</v>
      </c>
    </row>
    <row r="5331" spans="1:4" x14ac:dyDescent="0.15">
      <c r="A5331" s="1">
        <v>53.29</v>
      </c>
      <c r="B5331" s="1">
        <v>-1.5566574999999999E-2</v>
      </c>
      <c r="C5331" s="1">
        <v>6.4054422E-2</v>
      </c>
      <c r="D5331" s="1">
        <v>-8.7055695000000002E-2</v>
      </c>
    </row>
    <row r="5332" spans="1:4" x14ac:dyDescent="0.15">
      <c r="A5332" s="1">
        <v>53.3</v>
      </c>
      <c r="B5332" s="1">
        <v>-7.7423051999999997E-3</v>
      </c>
      <c r="C5332" s="1">
        <v>6.0384607E-2</v>
      </c>
      <c r="D5332" s="1">
        <v>-0.10210784000000001</v>
      </c>
    </row>
    <row r="5333" spans="1:4" x14ac:dyDescent="0.15">
      <c r="A5333" s="1">
        <v>53.31</v>
      </c>
      <c r="B5333" s="1">
        <v>-1.4713236000000001E-3</v>
      </c>
      <c r="C5333" s="1">
        <v>5.6173698000000001E-2</v>
      </c>
      <c r="D5333" s="1">
        <v>-0.11770348</v>
      </c>
    </row>
    <row r="5334" spans="1:4" x14ac:dyDescent="0.15">
      <c r="A5334" s="1">
        <v>53.32</v>
      </c>
      <c r="B5334" s="1">
        <v>4.1943049000000001E-3</v>
      </c>
      <c r="C5334" s="1">
        <v>4.9320990000000002E-2</v>
      </c>
      <c r="D5334" s="1">
        <v>-0.13111413999999999</v>
      </c>
    </row>
    <row r="5335" spans="1:4" x14ac:dyDescent="0.15">
      <c r="A5335" s="1">
        <v>53.33</v>
      </c>
      <c r="B5335" s="1">
        <v>9.9920848999999999E-3</v>
      </c>
      <c r="C5335" s="1">
        <v>3.8775706E-2</v>
      </c>
      <c r="D5335" s="1">
        <v>-0.13889915</v>
      </c>
    </row>
    <row r="5336" spans="1:4" x14ac:dyDescent="0.15">
      <c r="A5336" s="1">
        <v>53.34</v>
      </c>
      <c r="B5336" s="1">
        <v>1.6076717000000001E-2</v>
      </c>
      <c r="C5336" s="1">
        <v>2.4791546000000001E-2</v>
      </c>
      <c r="D5336" s="1">
        <v>-0.14122172</v>
      </c>
    </row>
    <row r="5337" spans="1:4" x14ac:dyDescent="0.15">
      <c r="A5337" s="1">
        <v>53.35</v>
      </c>
      <c r="B5337" s="1">
        <v>2.3122111000000001E-2</v>
      </c>
      <c r="C5337" s="1">
        <v>8.5768343000000007E-3</v>
      </c>
      <c r="D5337" s="1">
        <v>-0.13871859</v>
      </c>
    </row>
    <row r="5338" spans="1:4" x14ac:dyDescent="0.15">
      <c r="A5338" s="1">
        <v>53.36</v>
      </c>
      <c r="B5338" s="1">
        <v>2.9975477E-2</v>
      </c>
      <c r="C5338" s="1">
        <v>-8.8033469E-3</v>
      </c>
      <c r="D5338" s="1">
        <v>-0.13398152999999999</v>
      </c>
    </row>
    <row r="5339" spans="1:4" x14ac:dyDescent="0.15">
      <c r="A5339" s="1">
        <v>53.37</v>
      </c>
      <c r="B5339" s="1">
        <v>3.4026654000000003E-2</v>
      </c>
      <c r="C5339" s="1">
        <v>-2.5236073000000001E-2</v>
      </c>
      <c r="D5339" s="1">
        <v>-0.12776357999999999</v>
      </c>
    </row>
    <row r="5340" spans="1:4" x14ac:dyDescent="0.15">
      <c r="A5340" s="1">
        <v>53.38</v>
      </c>
      <c r="B5340" s="1">
        <v>3.5176121999999997E-2</v>
      </c>
      <c r="C5340" s="1">
        <v>-3.9324432999999999E-2</v>
      </c>
      <c r="D5340" s="1">
        <v>-0.12167297000000001</v>
      </c>
    </row>
    <row r="5341" spans="1:4" x14ac:dyDescent="0.15">
      <c r="A5341" s="1">
        <v>53.39</v>
      </c>
      <c r="B5341" s="1">
        <v>3.2937424999999999E-2</v>
      </c>
      <c r="C5341" s="1">
        <v>-4.9390995E-2</v>
      </c>
      <c r="D5341" s="1">
        <v>-0.11649834000000001</v>
      </c>
    </row>
    <row r="5342" spans="1:4" x14ac:dyDescent="0.15">
      <c r="A5342" s="1">
        <v>53.4</v>
      </c>
      <c r="B5342" s="1">
        <v>2.6761236000000001E-2</v>
      </c>
      <c r="C5342" s="1">
        <v>-5.5038772E-2</v>
      </c>
      <c r="D5342" s="1">
        <v>-0.11165245</v>
      </c>
    </row>
    <row r="5343" spans="1:4" x14ac:dyDescent="0.15">
      <c r="A5343" s="1">
        <v>53.41</v>
      </c>
      <c r="B5343" s="1">
        <v>1.5564486000000001E-2</v>
      </c>
      <c r="C5343" s="1">
        <v>-5.9450643999999997E-2</v>
      </c>
      <c r="D5343" s="1">
        <v>-0.10623206</v>
      </c>
    </row>
    <row r="5344" spans="1:4" x14ac:dyDescent="0.15">
      <c r="A5344" s="1">
        <v>53.42</v>
      </c>
      <c r="B5344" s="1">
        <v>4.9031143999999998E-4</v>
      </c>
      <c r="C5344" s="1">
        <v>-6.6352153999999997E-2</v>
      </c>
      <c r="D5344" s="1">
        <v>-9.8840069000000003E-2</v>
      </c>
    </row>
    <row r="5345" spans="1:4" x14ac:dyDescent="0.15">
      <c r="A5345" s="1">
        <v>53.43</v>
      </c>
      <c r="B5345" s="1">
        <v>-1.6605753000000001E-2</v>
      </c>
      <c r="C5345" s="1">
        <v>-7.5598370999999998E-2</v>
      </c>
      <c r="D5345" s="1">
        <v>-8.8296466000000004E-2</v>
      </c>
    </row>
    <row r="5346" spans="1:4" x14ac:dyDescent="0.15">
      <c r="A5346" s="1">
        <v>53.44</v>
      </c>
      <c r="B5346" s="1">
        <v>-3.0785508999999999E-2</v>
      </c>
      <c r="C5346" s="1">
        <v>-8.6168560000000005E-2</v>
      </c>
      <c r="D5346" s="1">
        <v>-7.3518141999999995E-2</v>
      </c>
    </row>
    <row r="5347" spans="1:4" x14ac:dyDescent="0.15">
      <c r="A5347" s="1">
        <v>53.45</v>
      </c>
      <c r="B5347" s="1">
        <v>-3.9122151000000001E-2</v>
      </c>
      <c r="C5347" s="1">
        <v>-9.8359288000000003E-2</v>
      </c>
      <c r="D5347" s="1">
        <v>-5.5363656999999997E-2</v>
      </c>
    </row>
    <row r="5348" spans="1:4" x14ac:dyDescent="0.15">
      <c r="A5348" s="1">
        <v>53.46</v>
      </c>
      <c r="B5348" s="1">
        <v>-4.1900150999999997E-2</v>
      </c>
      <c r="C5348" s="1">
        <v>-0.11080010999999999</v>
      </c>
      <c r="D5348" s="1">
        <v>-3.5717852000000001E-2</v>
      </c>
    </row>
    <row r="5349" spans="1:4" x14ac:dyDescent="0.15">
      <c r="A5349" s="1">
        <v>53.47</v>
      </c>
      <c r="B5349" s="1">
        <v>-4.2148817999999998E-2</v>
      </c>
      <c r="C5349" s="1">
        <v>-0.12152433999999999</v>
      </c>
      <c r="D5349" s="1">
        <v>-1.7604734E-2</v>
      </c>
    </row>
    <row r="5350" spans="1:4" x14ac:dyDescent="0.15">
      <c r="A5350" s="1">
        <v>53.48</v>
      </c>
      <c r="B5350" s="1">
        <v>-4.4781667999999997E-2</v>
      </c>
      <c r="C5350" s="1">
        <v>-0.13024943999999999</v>
      </c>
      <c r="D5350" s="1">
        <v>-8.5008974999999998E-4</v>
      </c>
    </row>
    <row r="5351" spans="1:4" x14ac:dyDescent="0.15">
      <c r="A5351" s="1">
        <v>53.49</v>
      </c>
      <c r="B5351" s="1">
        <v>-5.3633376000000003E-2</v>
      </c>
      <c r="C5351" s="1">
        <v>-0.13494406</v>
      </c>
      <c r="D5351" s="1">
        <v>1.4547523E-2</v>
      </c>
    </row>
    <row r="5352" spans="1:4" x14ac:dyDescent="0.15">
      <c r="A5352" s="1">
        <v>53.5</v>
      </c>
      <c r="B5352" s="1">
        <v>-7.0178196999999998E-2</v>
      </c>
      <c r="C5352" s="1">
        <v>-0.13525808</v>
      </c>
      <c r="D5352" s="1">
        <v>2.7984770999999999E-2</v>
      </c>
    </row>
    <row r="5353" spans="1:4" x14ac:dyDescent="0.15">
      <c r="A5353" s="1">
        <v>53.51</v>
      </c>
      <c r="B5353" s="1">
        <v>-9.2513178000000001E-2</v>
      </c>
      <c r="C5353" s="1">
        <v>-0.13326584</v>
      </c>
      <c r="D5353" s="1">
        <v>4.0374786000000003E-2</v>
      </c>
    </row>
    <row r="5354" spans="1:4" x14ac:dyDescent="0.15">
      <c r="A5354" s="1">
        <v>53.52</v>
      </c>
      <c r="B5354" s="1">
        <v>-0.11717754</v>
      </c>
      <c r="C5354" s="1">
        <v>-0.13021621999999999</v>
      </c>
      <c r="D5354" s="1">
        <v>5.2446069999999997E-2</v>
      </c>
    </row>
    <row r="5355" spans="1:4" x14ac:dyDescent="0.15">
      <c r="A5355" s="1">
        <v>53.53</v>
      </c>
      <c r="B5355" s="1">
        <v>-0.14172672</v>
      </c>
      <c r="C5355" s="1">
        <v>-0.12690324</v>
      </c>
      <c r="D5355" s="1">
        <v>6.4148996E-2</v>
      </c>
    </row>
    <row r="5356" spans="1:4" x14ac:dyDescent="0.15">
      <c r="A5356" s="1">
        <v>53.54</v>
      </c>
      <c r="B5356" s="1">
        <v>-0.16437678999999999</v>
      </c>
      <c r="C5356" s="1">
        <v>-0.12282510000000001</v>
      </c>
      <c r="D5356" s="1">
        <v>7.3644899999999999E-2</v>
      </c>
    </row>
    <row r="5357" spans="1:4" x14ac:dyDescent="0.15">
      <c r="A5357" s="1">
        <v>53.55</v>
      </c>
      <c r="B5357" s="1">
        <v>-0.18248503999999999</v>
      </c>
      <c r="C5357" s="1">
        <v>-0.11873879</v>
      </c>
      <c r="D5357" s="1">
        <v>8.0749184000000002E-2</v>
      </c>
    </row>
    <row r="5358" spans="1:4" x14ac:dyDescent="0.15">
      <c r="A5358" s="1">
        <v>53.56</v>
      </c>
      <c r="B5358" s="1">
        <v>-0.19626167</v>
      </c>
      <c r="C5358" s="1">
        <v>-0.1145154</v>
      </c>
      <c r="D5358" s="1">
        <v>8.5058719000000005E-2</v>
      </c>
    </row>
    <row r="5359" spans="1:4" x14ac:dyDescent="0.15">
      <c r="A5359" s="1">
        <v>53.57</v>
      </c>
      <c r="B5359" s="1">
        <v>-0.20629671999999999</v>
      </c>
      <c r="C5359" s="1">
        <v>-0.10969558</v>
      </c>
      <c r="D5359" s="1">
        <v>8.9153813999999998E-2</v>
      </c>
    </row>
    <row r="5360" spans="1:4" x14ac:dyDescent="0.15">
      <c r="A5360" s="1">
        <v>53.58</v>
      </c>
      <c r="B5360" s="1">
        <v>-0.21263167999999999</v>
      </c>
      <c r="C5360" s="1">
        <v>-0.10597036</v>
      </c>
      <c r="D5360" s="1">
        <v>9.4963465999999996E-2</v>
      </c>
    </row>
    <row r="5361" spans="1:4" x14ac:dyDescent="0.15">
      <c r="A5361" s="1">
        <v>53.59</v>
      </c>
      <c r="B5361" s="1">
        <v>-0.21759412</v>
      </c>
      <c r="C5361" s="1">
        <v>-0.10169545000000001</v>
      </c>
      <c r="D5361" s="1">
        <v>0.10188744</v>
      </c>
    </row>
    <row r="5362" spans="1:4" x14ac:dyDescent="0.15">
      <c r="A5362" s="1">
        <v>53.6</v>
      </c>
      <c r="B5362" s="1">
        <v>-0.22208620000000001</v>
      </c>
      <c r="C5362" s="1">
        <v>-9.6357565000000006E-2</v>
      </c>
      <c r="D5362" s="1">
        <v>0.11054106</v>
      </c>
    </row>
    <row r="5363" spans="1:4" x14ac:dyDescent="0.15">
      <c r="A5363" s="1">
        <v>53.61</v>
      </c>
      <c r="B5363" s="1">
        <v>-0.22590800999999999</v>
      </c>
      <c r="C5363" s="1">
        <v>-9.1138603999999998E-2</v>
      </c>
      <c r="D5363" s="1">
        <v>0.12175440999999999</v>
      </c>
    </row>
    <row r="5364" spans="1:4" x14ac:dyDescent="0.15">
      <c r="A5364" s="1">
        <v>53.62</v>
      </c>
      <c r="B5364" s="1">
        <v>-0.22819529999999999</v>
      </c>
      <c r="C5364" s="1">
        <v>-8.6041984000000002E-2</v>
      </c>
      <c r="D5364" s="1">
        <v>0.13544186999999999</v>
      </c>
    </row>
    <row r="5365" spans="1:4" x14ac:dyDescent="0.15">
      <c r="A5365" s="1">
        <v>53.63</v>
      </c>
      <c r="B5365" s="1">
        <v>-0.22911033</v>
      </c>
      <c r="C5365" s="1">
        <v>-8.2206056E-2</v>
      </c>
      <c r="D5365" s="1">
        <v>0.15285182</v>
      </c>
    </row>
    <row r="5366" spans="1:4" x14ac:dyDescent="0.15">
      <c r="A5366" s="1">
        <v>53.64</v>
      </c>
      <c r="B5366" s="1">
        <v>-0.22849644999999999</v>
      </c>
      <c r="C5366" s="1">
        <v>-8.0727362999999996E-2</v>
      </c>
      <c r="D5366" s="1">
        <v>0.17226115</v>
      </c>
    </row>
    <row r="5367" spans="1:4" x14ac:dyDescent="0.15">
      <c r="A5367" s="1">
        <v>53.65</v>
      </c>
      <c r="B5367" s="1">
        <v>-0.22814741999999999</v>
      </c>
      <c r="C5367" s="1">
        <v>-8.1945411999999995E-2</v>
      </c>
      <c r="D5367" s="1">
        <v>0.19087346999999999</v>
      </c>
    </row>
    <row r="5368" spans="1:4" x14ac:dyDescent="0.15">
      <c r="A5368" s="1">
        <v>53.66</v>
      </c>
      <c r="B5368" s="1">
        <v>-0.22948023000000001</v>
      </c>
      <c r="C5368" s="1">
        <v>-8.4178702999999994E-2</v>
      </c>
      <c r="D5368" s="1">
        <v>0.20710369000000001</v>
      </c>
    </row>
    <row r="5369" spans="1:4" x14ac:dyDescent="0.15">
      <c r="A5369" s="1">
        <v>53.67</v>
      </c>
      <c r="B5369" s="1">
        <v>-0.23364805</v>
      </c>
      <c r="C5369" s="1">
        <v>-8.4601340999999997E-2</v>
      </c>
      <c r="D5369" s="1">
        <v>0.22003697999999999</v>
      </c>
    </row>
    <row r="5370" spans="1:4" x14ac:dyDescent="0.15">
      <c r="A5370" s="1">
        <v>53.68</v>
      </c>
      <c r="B5370" s="1">
        <v>-0.24062722</v>
      </c>
      <c r="C5370" s="1">
        <v>-8.1502517999999996E-2</v>
      </c>
      <c r="D5370" s="1">
        <v>0.23045086000000001</v>
      </c>
    </row>
    <row r="5371" spans="1:4" x14ac:dyDescent="0.15">
      <c r="A5371" s="1">
        <v>53.69</v>
      </c>
      <c r="B5371" s="1">
        <v>-0.25114366999999999</v>
      </c>
      <c r="C5371" s="1">
        <v>-7.4484778000000001E-2</v>
      </c>
      <c r="D5371" s="1">
        <v>0.23860405000000001</v>
      </c>
    </row>
    <row r="5372" spans="1:4" x14ac:dyDescent="0.15">
      <c r="A5372" s="1">
        <v>53.7</v>
      </c>
      <c r="B5372" s="1">
        <v>-0.26442141000000002</v>
      </c>
      <c r="C5372" s="1">
        <v>-6.2398328000000003E-2</v>
      </c>
      <c r="D5372" s="1">
        <v>0.24629946999999999</v>
      </c>
    </row>
    <row r="5373" spans="1:4" x14ac:dyDescent="0.15">
      <c r="A5373" s="1">
        <v>53.71</v>
      </c>
      <c r="B5373" s="1">
        <v>-0.27906374</v>
      </c>
      <c r="C5373" s="1">
        <v>-4.7896165999999997E-2</v>
      </c>
      <c r="D5373" s="1">
        <v>0.25254140000000003</v>
      </c>
    </row>
    <row r="5374" spans="1:4" x14ac:dyDescent="0.15">
      <c r="A5374" s="1">
        <v>53.72</v>
      </c>
      <c r="B5374" s="1">
        <v>-0.29077804000000002</v>
      </c>
      <c r="C5374" s="1">
        <v>-3.3143375000000003E-2</v>
      </c>
      <c r="D5374" s="1">
        <v>0.25890953</v>
      </c>
    </row>
    <row r="5375" spans="1:4" x14ac:dyDescent="0.15">
      <c r="A5375" s="1">
        <v>53.73</v>
      </c>
      <c r="B5375" s="1">
        <v>-0.2954233</v>
      </c>
      <c r="C5375" s="1">
        <v>-1.843794E-2</v>
      </c>
      <c r="D5375" s="1">
        <v>0.26431092</v>
      </c>
    </row>
    <row r="5376" spans="1:4" x14ac:dyDescent="0.15">
      <c r="A5376" s="1">
        <v>53.74</v>
      </c>
      <c r="B5376" s="1">
        <v>-0.29106531000000002</v>
      </c>
      <c r="C5376" s="1">
        <v>-3.4364465999999999E-3</v>
      </c>
      <c r="D5376" s="1">
        <v>0.26826925000000001</v>
      </c>
    </row>
    <row r="5377" spans="1:4" x14ac:dyDescent="0.15">
      <c r="A5377" s="1">
        <v>53.75</v>
      </c>
      <c r="B5377" s="1">
        <v>-0.27973116999999997</v>
      </c>
      <c r="C5377" s="1">
        <v>1.3711063000000001E-2</v>
      </c>
      <c r="D5377" s="1">
        <v>0.27006996999999999</v>
      </c>
    </row>
    <row r="5378" spans="1:4" x14ac:dyDescent="0.15">
      <c r="A5378" s="1">
        <v>53.76</v>
      </c>
      <c r="B5378" s="1">
        <v>-0.26595960000000002</v>
      </c>
      <c r="C5378" s="1">
        <v>3.4836450999999997E-2</v>
      </c>
      <c r="D5378" s="1">
        <v>0.26567442000000002</v>
      </c>
    </row>
    <row r="5379" spans="1:4" x14ac:dyDescent="0.15">
      <c r="A5379" s="1">
        <v>53.77</v>
      </c>
      <c r="B5379" s="1">
        <v>-0.25170167999999998</v>
      </c>
      <c r="C5379" s="1">
        <v>6.0073944999999997E-2</v>
      </c>
      <c r="D5379" s="1">
        <v>0.25318600000000002</v>
      </c>
    </row>
    <row r="5380" spans="1:4" x14ac:dyDescent="0.15">
      <c r="A5380" s="1">
        <v>53.78</v>
      </c>
      <c r="B5380" s="1">
        <v>-0.23940041000000001</v>
      </c>
      <c r="C5380" s="1">
        <v>8.7569930000000004E-2</v>
      </c>
      <c r="D5380" s="1">
        <v>0.23379227999999999</v>
      </c>
    </row>
    <row r="5381" spans="1:4" x14ac:dyDescent="0.15">
      <c r="A5381" s="1">
        <v>53.79</v>
      </c>
      <c r="B5381" s="1">
        <v>-0.22927652000000001</v>
      </c>
      <c r="C5381" s="1">
        <v>0.11450991000000001</v>
      </c>
      <c r="D5381" s="1">
        <v>0.21038567999999999</v>
      </c>
    </row>
    <row r="5382" spans="1:4" x14ac:dyDescent="0.15">
      <c r="A5382" s="1">
        <v>53.8</v>
      </c>
      <c r="B5382" s="1">
        <v>-0.22075718999999999</v>
      </c>
      <c r="C5382" s="1">
        <v>0.13974302</v>
      </c>
      <c r="D5382" s="1">
        <v>0.18476134999999999</v>
      </c>
    </row>
    <row r="5383" spans="1:4" x14ac:dyDescent="0.15">
      <c r="A5383" s="1">
        <v>53.81</v>
      </c>
      <c r="B5383" s="1">
        <v>-0.21487078000000001</v>
      </c>
      <c r="C5383" s="1">
        <v>0.16253688999999999</v>
      </c>
      <c r="D5383" s="1">
        <v>0.15849938999999999</v>
      </c>
    </row>
    <row r="5384" spans="1:4" x14ac:dyDescent="0.15">
      <c r="A5384" s="1">
        <v>53.82</v>
      </c>
      <c r="B5384" s="1">
        <v>-0.20960677999999999</v>
      </c>
      <c r="C5384" s="1">
        <v>0.18258606999999999</v>
      </c>
      <c r="D5384" s="1">
        <v>0.13435058999999999</v>
      </c>
    </row>
    <row r="5385" spans="1:4" x14ac:dyDescent="0.15">
      <c r="A5385" s="1">
        <v>53.83</v>
      </c>
      <c r="B5385" s="1">
        <v>-0.20439477</v>
      </c>
      <c r="C5385" s="1">
        <v>0.19917978</v>
      </c>
      <c r="D5385" s="1">
        <v>0.11314066</v>
      </c>
    </row>
    <row r="5386" spans="1:4" x14ac:dyDescent="0.15">
      <c r="A5386" s="1">
        <v>53.84</v>
      </c>
      <c r="B5386" s="1">
        <v>-0.19786434999999999</v>
      </c>
      <c r="C5386" s="1">
        <v>0.21138202</v>
      </c>
      <c r="D5386" s="1">
        <v>9.3803275000000005E-2</v>
      </c>
    </row>
    <row r="5387" spans="1:4" x14ac:dyDescent="0.15">
      <c r="A5387" s="1">
        <v>53.85</v>
      </c>
      <c r="B5387" s="1">
        <v>-0.18969572000000001</v>
      </c>
      <c r="C5387" s="1">
        <v>0.22032889</v>
      </c>
      <c r="D5387" s="1">
        <v>7.6435797E-2</v>
      </c>
    </row>
    <row r="5388" spans="1:4" x14ac:dyDescent="0.15">
      <c r="A5388" s="1">
        <v>53.86</v>
      </c>
      <c r="B5388" s="1">
        <v>-0.17989330000000001</v>
      </c>
      <c r="C5388" s="1">
        <v>0.22745571000000001</v>
      </c>
      <c r="D5388" s="1">
        <v>5.9403908999999998E-2</v>
      </c>
    </row>
    <row r="5389" spans="1:4" x14ac:dyDescent="0.15">
      <c r="A5389" s="1">
        <v>53.87</v>
      </c>
      <c r="B5389" s="1">
        <v>-0.16768791999999999</v>
      </c>
      <c r="C5389" s="1">
        <v>0.23296982999999999</v>
      </c>
      <c r="D5389" s="1">
        <v>3.9083057999999997E-2</v>
      </c>
    </row>
    <row r="5390" spans="1:4" x14ac:dyDescent="0.15">
      <c r="A5390" s="1">
        <v>53.88</v>
      </c>
      <c r="B5390" s="1">
        <v>-0.15378939</v>
      </c>
      <c r="C5390" s="1">
        <v>0.23563591</v>
      </c>
      <c r="D5390" s="1">
        <v>1.3393561999999999E-2</v>
      </c>
    </row>
    <row r="5391" spans="1:4" x14ac:dyDescent="0.15">
      <c r="A5391" s="1">
        <v>53.89</v>
      </c>
      <c r="B5391" s="1">
        <v>-0.14043623</v>
      </c>
      <c r="C5391" s="1">
        <v>0.23600315999999999</v>
      </c>
      <c r="D5391" s="1">
        <v>-1.4414568000000001E-2</v>
      </c>
    </row>
    <row r="5392" spans="1:4" x14ac:dyDescent="0.15">
      <c r="A5392" s="1">
        <v>53.9</v>
      </c>
      <c r="B5392" s="1">
        <v>-0.12674909000000001</v>
      </c>
      <c r="C5392" s="1">
        <v>0.23341268000000001</v>
      </c>
      <c r="D5392" s="1">
        <v>-4.0388102000000002E-2</v>
      </c>
    </row>
    <row r="5393" spans="1:4" x14ac:dyDescent="0.15">
      <c r="A5393" s="1">
        <v>53.91</v>
      </c>
      <c r="B5393" s="1">
        <v>-0.11125255000000001</v>
      </c>
      <c r="C5393" s="1">
        <v>0.22727968000000001</v>
      </c>
      <c r="D5393" s="1">
        <v>-6.4287436000000003E-2</v>
      </c>
    </row>
    <row r="5394" spans="1:4" x14ac:dyDescent="0.15">
      <c r="A5394" s="1">
        <v>53.92</v>
      </c>
      <c r="B5394" s="1">
        <v>-9.2338941999999993E-2</v>
      </c>
      <c r="C5394" s="1">
        <v>0.21941796999999999</v>
      </c>
      <c r="D5394" s="1">
        <v>-8.5963935000000005E-2</v>
      </c>
    </row>
    <row r="5395" spans="1:4" x14ac:dyDescent="0.15">
      <c r="A5395" s="1">
        <v>53.93</v>
      </c>
      <c r="B5395" s="1">
        <v>-6.9467923000000001E-2</v>
      </c>
      <c r="C5395" s="1">
        <v>0.21205677000000001</v>
      </c>
      <c r="D5395" s="1">
        <v>-0.10450592</v>
      </c>
    </row>
    <row r="5396" spans="1:4" x14ac:dyDescent="0.15">
      <c r="A5396" s="1">
        <v>53.94</v>
      </c>
      <c r="B5396" s="1">
        <v>-4.4069113E-2</v>
      </c>
      <c r="C5396" s="1">
        <v>0.20768601</v>
      </c>
      <c r="D5396" s="1">
        <v>-0.12154957</v>
      </c>
    </row>
    <row r="5397" spans="1:4" x14ac:dyDescent="0.15">
      <c r="A5397" s="1">
        <v>53.95</v>
      </c>
      <c r="B5397" s="1">
        <v>-1.7752667999999999E-2</v>
      </c>
      <c r="C5397" s="1">
        <v>0.20672702000000001</v>
      </c>
      <c r="D5397" s="1">
        <v>-0.13634987000000001</v>
      </c>
    </row>
    <row r="5398" spans="1:4" x14ac:dyDescent="0.15">
      <c r="A5398" s="1">
        <v>53.96</v>
      </c>
      <c r="B5398" s="1">
        <v>6.7006966000000001E-3</v>
      </c>
      <c r="C5398" s="1">
        <v>0.21057058000000001</v>
      </c>
      <c r="D5398" s="1">
        <v>-0.1499557</v>
      </c>
    </row>
    <row r="5399" spans="1:4" x14ac:dyDescent="0.15">
      <c r="A5399" s="1">
        <v>53.97</v>
      </c>
      <c r="B5399" s="1">
        <v>2.5275638E-2</v>
      </c>
      <c r="C5399" s="1">
        <v>0.22006740999999999</v>
      </c>
      <c r="D5399" s="1">
        <v>-0.1633733</v>
      </c>
    </row>
    <row r="5400" spans="1:4" x14ac:dyDescent="0.15">
      <c r="A5400" s="1">
        <v>53.98</v>
      </c>
      <c r="B5400" s="1">
        <v>3.8227601999999999E-2</v>
      </c>
      <c r="C5400" s="1">
        <v>0.23336109999999999</v>
      </c>
      <c r="D5400" s="1">
        <v>-0.17760580000000001</v>
      </c>
    </row>
    <row r="5401" spans="1:4" x14ac:dyDescent="0.15">
      <c r="A5401" s="1">
        <v>53.99</v>
      </c>
      <c r="B5401" s="1">
        <v>4.4903348000000003E-2</v>
      </c>
      <c r="C5401" s="1">
        <v>0.24730009</v>
      </c>
      <c r="D5401" s="1">
        <v>-0.19303523</v>
      </c>
    </row>
    <row r="5402" spans="1:4" x14ac:dyDescent="0.15">
      <c r="A5402" s="1">
        <v>54</v>
      </c>
      <c r="B5402" s="1">
        <v>4.6211164999999998E-2</v>
      </c>
      <c r="C5402" s="1">
        <v>0.25938148999999999</v>
      </c>
      <c r="D5402" s="1">
        <v>-0.20687647000000001</v>
      </c>
    </row>
    <row r="5403" spans="1:4" x14ac:dyDescent="0.15">
      <c r="A5403" s="1">
        <v>54.01</v>
      </c>
      <c r="B5403" s="1">
        <v>4.3016051999999999E-2</v>
      </c>
      <c r="C5403" s="1">
        <v>0.26948635999999998</v>
      </c>
      <c r="D5403" s="1">
        <v>-0.21890978999999999</v>
      </c>
    </row>
    <row r="5404" spans="1:4" x14ac:dyDescent="0.15">
      <c r="A5404" s="1">
        <v>54.02</v>
      </c>
      <c r="B5404" s="1">
        <v>3.8025723999999997E-2</v>
      </c>
      <c r="C5404" s="1">
        <v>0.27574261</v>
      </c>
      <c r="D5404" s="1">
        <v>-0.23062283</v>
      </c>
    </row>
    <row r="5405" spans="1:4" x14ac:dyDescent="0.15">
      <c r="A5405" s="1">
        <v>54.03</v>
      </c>
      <c r="B5405" s="1">
        <v>3.2933004000000002E-2</v>
      </c>
      <c r="C5405" s="1">
        <v>0.27615087999999999</v>
      </c>
      <c r="D5405" s="1">
        <v>-0.24155592000000001</v>
      </c>
    </row>
    <row r="5406" spans="1:4" x14ac:dyDescent="0.15">
      <c r="A5406" s="1">
        <v>54.04</v>
      </c>
      <c r="B5406" s="1">
        <v>2.9845345999999998E-2</v>
      </c>
      <c r="C5406" s="1">
        <v>0.26832955000000003</v>
      </c>
      <c r="D5406" s="1">
        <v>-0.25287492</v>
      </c>
    </row>
    <row r="5407" spans="1:4" x14ac:dyDescent="0.15">
      <c r="A5407" s="1">
        <v>54.05</v>
      </c>
      <c r="B5407" s="1">
        <v>2.9506988000000001E-2</v>
      </c>
      <c r="C5407" s="1">
        <v>0.25318238999999998</v>
      </c>
      <c r="D5407" s="1">
        <v>-0.26449143000000003</v>
      </c>
    </row>
    <row r="5408" spans="1:4" x14ac:dyDescent="0.15">
      <c r="A5408" s="1">
        <v>54.06</v>
      </c>
      <c r="B5408" s="1">
        <v>3.0893872999999999E-2</v>
      </c>
      <c r="C5408" s="1">
        <v>0.2320429</v>
      </c>
      <c r="D5408" s="1">
        <v>-0.27572625000000001</v>
      </c>
    </row>
    <row r="5409" spans="1:4" x14ac:dyDescent="0.15">
      <c r="A5409" s="1">
        <v>54.07</v>
      </c>
      <c r="B5409" s="1">
        <v>3.3414093999999998E-2</v>
      </c>
      <c r="C5409" s="1">
        <v>0.20717437999999999</v>
      </c>
      <c r="D5409" s="1">
        <v>-0.28545453999999998</v>
      </c>
    </row>
    <row r="5410" spans="1:4" x14ac:dyDescent="0.15">
      <c r="A5410" s="1">
        <v>54.08</v>
      </c>
      <c r="B5410" s="1">
        <v>3.5400045999999998E-2</v>
      </c>
      <c r="C5410" s="1">
        <v>0.18132513</v>
      </c>
      <c r="D5410" s="1">
        <v>-0.29235540999999998</v>
      </c>
    </row>
    <row r="5411" spans="1:4" x14ac:dyDescent="0.15">
      <c r="A5411" s="1">
        <v>54.09</v>
      </c>
      <c r="B5411" s="1">
        <v>3.7006832000000003E-2</v>
      </c>
      <c r="C5411" s="1">
        <v>0.15628900000000001</v>
      </c>
      <c r="D5411" s="1">
        <v>-0.29413996999999997</v>
      </c>
    </row>
    <row r="5412" spans="1:4" x14ac:dyDescent="0.15">
      <c r="A5412" s="1">
        <v>54.1</v>
      </c>
      <c r="B5412" s="1">
        <v>3.8635994999999999E-2</v>
      </c>
      <c r="C5412" s="1">
        <v>0.13417824</v>
      </c>
      <c r="D5412" s="1">
        <v>-0.29015016999999999</v>
      </c>
    </row>
    <row r="5413" spans="1:4" x14ac:dyDescent="0.15">
      <c r="A5413" s="1">
        <v>54.11</v>
      </c>
      <c r="B5413" s="1">
        <v>4.0667886E-2</v>
      </c>
      <c r="C5413" s="1">
        <v>0.11427276</v>
      </c>
      <c r="D5413" s="1">
        <v>-0.27879626000000002</v>
      </c>
    </row>
    <row r="5414" spans="1:4" x14ac:dyDescent="0.15">
      <c r="A5414" s="1">
        <v>54.12</v>
      </c>
      <c r="B5414" s="1">
        <v>4.3975101000000003E-2</v>
      </c>
      <c r="C5414" s="1">
        <v>9.4918690999999999E-2</v>
      </c>
      <c r="D5414" s="1">
        <v>-0.26324547999999998</v>
      </c>
    </row>
    <row r="5415" spans="1:4" x14ac:dyDescent="0.15">
      <c r="A5415" s="1">
        <v>54.13</v>
      </c>
      <c r="B5415" s="1">
        <v>4.9422687999999999E-2</v>
      </c>
      <c r="C5415" s="1">
        <v>7.5621052999999994E-2</v>
      </c>
      <c r="D5415" s="1">
        <v>-0.24680193</v>
      </c>
    </row>
    <row r="5416" spans="1:4" x14ac:dyDescent="0.15">
      <c r="A5416" s="1">
        <v>54.14</v>
      </c>
      <c r="B5416" s="1">
        <v>5.6822632999999997E-2</v>
      </c>
      <c r="C5416" s="1">
        <v>5.5175150999999999E-2</v>
      </c>
      <c r="D5416" s="1">
        <v>-0.23134604</v>
      </c>
    </row>
    <row r="5417" spans="1:4" x14ac:dyDescent="0.15">
      <c r="A5417" s="1">
        <v>54.15</v>
      </c>
      <c r="B5417" s="1">
        <v>6.4979466E-2</v>
      </c>
      <c r="C5417" s="1">
        <v>3.4435579000000001E-2</v>
      </c>
      <c r="D5417" s="1">
        <v>-0.21726823000000001</v>
      </c>
    </row>
    <row r="5418" spans="1:4" x14ac:dyDescent="0.15">
      <c r="A5418" s="1">
        <v>54.16</v>
      </c>
      <c r="B5418" s="1">
        <v>7.1848293999999993E-2</v>
      </c>
      <c r="C5418" s="1">
        <v>1.5011637E-2</v>
      </c>
      <c r="D5418" s="1">
        <v>-0.20499870000000001</v>
      </c>
    </row>
    <row r="5419" spans="1:4" x14ac:dyDescent="0.15">
      <c r="A5419" s="1">
        <v>54.17</v>
      </c>
      <c r="B5419" s="1">
        <v>7.6936412999999995E-2</v>
      </c>
      <c r="C5419" s="1">
        <v>-1.4554165999999999E-3</v>
      </c>
      <c r="D5419" s="1">
        <v>-0.19489517000000001</v>
      </c>
    </row>
    <row r="5420" spans="1:4" x14ac:dyDescent="0.15">
      <c r="A5420" s="1">
        <v>54.18</v>
      </c>
      <c r="B5420" s="1">
        <v>8.2589257999999999E-2</v>
      </c>
      <c r="C5420" s="1">
        <v>-1.3013889000000001E-2</v>
      </c>
      <c r="D5420" s="1">
        <v>-0.18764370999999999</v>
      </c>
    </row>
    <row r="5421" spans="1:4" x14ac:dyDescent="0.15">
      <c r="A5421" s="1">
        <v>54.19</v>
      </c>
      <c r="B5421" s="1">
        <v>8.8943279E-2</v>
      </c>
      <c r="C5421" s="1">
        <v>-1.9240501E-2</v>
      </c>
      <c r="D5421" s="1">
        <v>-0.18253636000000001</v>
      </c>
    </row>
    <row r="5422" spans="1:4" x14ac:dyDescent="0.15">
      <c r="A5422" s="1">
        <v>54.2</v>
      </c>
      <c r="B5422" s="1">
        <v>9.5893621999999998E-2</v>
      </c>
      <c r="C5422" s="1">
        <v>-2.1578834000000002E-2</v>
      </c>
      <c r="D5422" s="1">
        <v>-0.17680702000000001</v>
      </c>
    </row>
    <row r="5423" spans="1:4" x14ac:dyDescent="0.15">
      <c r="A5423" s="1">
        <v>54.21</v>
      </c>
      <c r="B5423" s="1">
        <v>0.10354568</v>
      </c>
      <c r="C5423" s="1">
        <v>-2.1952617000000001E-2</v>
      </c>
      <c r="D5423" s="1">
        <v>-0.16884911999999999</v>
      </c>
    </row>
    <row r="5424" spans="1:4" x14ac:dyDescent="0.15">
      <c r="A5424" s="1">
        <v>54.22</v>
      </c>
      <c r="B5424" s="1">
        <v>0.11000957</v>
      </c>
      <c r="C5424" s="1">
        <v>-2.1067758999999998E-2</v>
      </c>
      <c r="D5424" s="1">
        <v>-0.15896293</v>
      </c>
    </row>
    <row r="5425" spans="1:4" x14ac:dyDescent="0.15">
      <c r="A5425" s="1">
        <v>54.23</v>
      </c>
      <c r="B5425" s="1">
        <v>0.11401048</v>
      </c>
      <c r="C5425" s="1">
        <v>-1.9422663999999999E-2</v>
      </c>
      <c r="D5425" s="1">
        <v>-0.14882669000000001</v>
      </c>
    </row>
    <row r="5426" spans="1:4" x14ac:dyDescent="0.15">
      <c r="A5426" s="1">
        <v>54.24</v>
      </c>
      <c r="B5426" s="1">
        <v>0.11479571</v>
      </c>
      <c r="C5426" s="1">
        <v>-1.5377442E-2</v>
      </c>
      <c r="D5426" s="1">
        <v>-0.13813886</v>
      </c>
    </row>
    <row r="5427" spans="1:4" x14ac:dyDescent="0.15">
      <c r="A5427" s="1">
        <v>54.25</v>
      </c>
      <c r="B5427" s="1">
        <v>0.11225475</v>
      </c>
      <c r="C5427" s="1">
        <v>-7.5213624999999999E-3</v>
      </c>
      <c r="D5427" s="1">
        <v>-0.12549404</v>
      </c>
    </row>
    <row r="5428" spans="1:4" x14ac:dyDescent="0.15">
      <c r="A5428" s="1">
        <v>54.26</v>
      </c>
      <c r="B5428" s="1">
        <v>0.10757234</v>
      </c>
      <c r="C5428" s="1">
        <v>5.136219E-3</v>
      </c>
      <c r="D5428" s="1">
        <v>-0.10982889</v>
      </c>
    </row>
    <row r="5429" spans="1:4" x14ac:dyDescent="0.15">
      <c r="A5429" s="1">
        <v>54.27</v>
      </c>
      <c r="B5429" s="1">
        <v>0.1018655</v>
      </c>
      <c r="C5429" s="1">
        <v>2.2650258999999999E-2</v>
      </c>
      <c r="D5429" s="1">
        <v>-9.1900747000000005E-2</v>
      </c>
    </row>
    <row r="5430" spans="1:4" x14ac:dyDescent="0.15">
      <c r="A5430" s="1">
        <v>54.28</v>
      </c>
      <c r="B5430" s="1">
        <v>9.4313232999999996E-2</v>
      </c>
      <c r="C5430" s="1">
        <v>4.1692486000000001E-2</v>
      </c>
      <c r="D5430" s="1">
        <v>-7.3522392000000006E-2</v>
      </c>
    </row>
    <row r="5431" spans="1:4" x14ac:dyDescent="0.15">
      <c r="A5431" s="1">
        <v>54.29</v>
      </c>
      <c r="B5431" s="1">
        <v>8.3994889000000003E-2</v>
      </c>
      <c r="C5431" s="1">
        <v>5.9118288999999997E-2</v>
      </c>
      <c r="D5431" s="1">
        <v>-5.4666561000000002E-2</v>
      </c>
    </row>
    <row r="5432" spans="1:4" x14ac:dyDescent="0.15">
      <c r="A5432" s="1">
        <v>54.3</v>
      </c>
      <c r="B5432" s="1">
        <v>7.2224694000000006E-2</v>
      </c>
      <c r="C5432" s="1">
        <v>7.2707937E-2</v>
      </c>
      <c r="D5432" s="1">
        <v>-3.8142523999999997E-2</v>
      </c>
    </row>
    <row r="5433" spans="1:4" x14ac:dyDescent="0.15">
      <c r="A5433" s="1">
        <v>54.31</v>
      </c>
      <c r="B5433" s="1">
        <v>6.2085122999999999E-2</v>
      </c>
      <c r="C5433" s="1">
        <v>7.8924360999999998E-2</v>
      </c>
      <c r="D5433" s="1">
        <v>-2.4049523999999999E-2</v>
      </c>
    </row>
    <row r="5434" spans="1:4" x14ac:dyDescent="0.15">
      <c r="A5434" s="1">
        <v>54.32</v>
      </c>
      <c r="B5434" s="1">
        <v>5.4457739999999998E-2</v>
      </c>
      <c r="C5434" s="1">
        <v>7.9342563000000005E-2</v>
      </c>
      <c r="D5434" s="1">
        <v>-1.1236113000000001E-2</v>
      </c>
    </row>
    <row r="5435" spans="1:4" x14ac:dyDescent="0.15">
      <c r="A5435" s="1">
        <v>54.33</v>
      </c>
      <c r="B5435" s="1">
        <v>4.9991134999999999E-2</v>
      </c>
      <c r="C5435" s="1">
        <v>7.7532029000000002E-2</v>
      </c>
      <c r="D5435" s="1">
        <v>1.0414094E-3</v>
      </c>
    </row>
    <row r="5436" spans="1:4" x14ac:dyDescent="0.15">
      <c r="A5436" s="1">
        <v>54.34</v>
      </c>
      <c r="B5436" s="1">
        <v>4.9064388E-2</v>
      </c>
      <c r="C5436" s="1">
        <v>7.6058721999999995E-2</v>
      </c>
      <c r="D5436" s="1">
        <v>1.2927907000000001E-2</v>
      </c>
    </row>
    <row r="5437" spans="1:4" x14ac:dyDescent="0.15">
      <c r="A5437" s="1">
        <v>54.35</v>
      </c>
      <c r="B5437" s="1">
        <v>5.0165513000000002E-2</v>
      </c>
      <c r="C5437" s="1">
        <v>7.5623124999999999E-2</v>
      </c>
      <c r="D5437" s="1">
        <v>2.4428120000000001E-2</v>
      </c>
    </row>
    <row r="5438" spans="1:4" x14ac:dyDescent="0.15">
      <c r="A5438" s="1">
        <v>54.36</v>
      </c>
      <c r="B5438" s="1">
        <v>5.2891396E-2</v>
      </c>
      <c r="C5438" s="1">
        <v>7.5694266999999996E-2</v>
      </c>
      <c r="D5438" s="1">
        <v>3.3839561999999997E-2</v>
      </c>
    </row>
    <row r="5439" spans="1:4" x14ac:dyDescent="0.15">
      <c r="A5439" s="1">
        <v>54.37</v>
      </c>
      <c r="B5439" s="1">
        <v>5.7108374000000003E-2</v>
      </c>
      <c r="C5439" s="1">
        <v>7.5824759000000005E-2</v>
      </c>
      <c r="D5439" s="1">
        <v>4.0358748999999999E-2</v>
      </c>
    </row>
    <row r="5440" spans="1:4" x14ac:dyDescent="0.15">
      <c r="A5440" s="1">
        <v>54.38</v>
      </c>
      <c r="B5440" s="1">
        <v>6.2454371000000002E-2</v>
      </c>
      <c r="C5440" s="1">
        <v>7.4234805000000001E-2</v>
      </c>
      <c r="D5440" s="1">
        <v>4.4131248999999997E-2</v>
      </c>
    </row>
    <row r="5441" spans="1:4" x14ac:dyDescent="0.15">
      <c r="A5441" s="1">
        <v>54.39</v>
      </c>
      <c r="B5441" s="1">
        <v>6.8947785999999997E-2</v>
      </c>
      <c r="C5441" s="1">
        <v>7.2093572999999994E-2</v>
      </c>
      <c r="D5441" s="1">
        <v>4.6340062000000001E-2</v>
      </c>
    </row>
    <row r="5442" spans="1:4" x14ac:dyDescent="0.15">
      <c r="A5442" s="1">
        <v>54.4</v>
      </c>
      <c r="B5442" s="1">
        <v>7.6247016000000001E-2</v>
      </c>
      <c r="C5442" s="1">
        <v>6.9478219999999993E-2</v>
      </c>
      <c r="D5442" s="1">
        <v>4.7432439999999999E-2</v>
      </c>
    </row>
    <row r="5443" spans="1:4" x14ac:dyDescent="0.15">
      <c r="A5443" s="1">
        <v>54.41</v>
      </c>
      <c r="B5443" s="1">
        <v>8.5036348999999997E-2</v>
      </c>
      <c r="C5443" s="1">
        <v>6.6537461000000006E-2</v>
      </c>
      <c r="D5443" s="1">
        <v>4.9441849000000003E-2</v>
      </c>
    </row>
    <row r="5444" spans="1:4" x14ac:dyDescent="0.15">
      <c r="A5444" s="1">
        <v>54.42</v>
      </c>
      <c r="B5444" s="1">
        <v>9.7542765000000003E-2</v>
      </c>
      <c r="C5444" s="1">
        <v>6.5684185000000006E-2</v>
      </c>
      <c r="D5444" s="1">
        <v>5.1248254E-2</v>
      </c>
    </row>
    <row r="5445" spans="1:4" x14ac:dyDescent="0.15">
      <c r="A5445" s="1">
        <v>54.43</v>
      </c>
      <c r="B5445" s="1">
        <v>0.11441458</v>
      </c>
      <c r="C5445" s="1">
        <v>6.6086617E-2</v>
      </c>
      <c r="D5445" s="1">
        <v>5.1345693999999997E-2</v>
      </c>
    </row>
    <row r="5446" spans="1:4" x14ac:dyDescent="0.15">
      <c r="A5446" s="1">
        <v>54.44</v>
      </c>
      <c r="B5446" s="1">
        <v>0.13536293999999999</v>
      </c>
      <c r="C5446" s="1">
        <v>6.6726930000000004E-2</v>
      </c>
      <c r="D5446" s="1">
        <v>4.9719757000000003E-2</v>
      </c>
    </row>
    <row r="5447" spans="1:4" x14ac:dyDescent="0.15">
      <c r="A5447" s="1">
        <v>54.45</v>
      </c>
      <c r="B5447" s="1">
        <v>0.15752136</v>
      </c>
      <c r="C5447" s="1">
        <v>6.6580490000000006E-2</v>
      </c>
      <c r="D5447" s="1">
        <v>4.7179718000000002E-2</v>
      </c>
    </row>
    <row r="5448" spans="1:4" x14ac:dyDescent="0.15">
      <c r="A5448" s="1">
        <v>54.46</v>
      </c>
      <c r="B5448" s="1">
        <v>0.17867266000000001</v>
      </c>
      <c r="C5448" s="1">
        <v>6.6596679000000006E-2</v>
      </c>
      <c r="D5448" s="1">
        <v>4.3082796E-2</v>
      </c>
    </row>
    <row r="5449" spans="1:4" x14ac:dyDescent="0.15">
      <c r="A5449" s="1">
        <v>54.47</v>
      </c>
      <c r="B5449" s="1">
        <v>0.19788017999999999</v>
      </c>
      <c r="C5449" s="1">
        <v>6.6839761999999997E-2</v>
      </c>
      <c r="D5449" s="1">
        <v>3.7733318000000002E-2</v>
      </c>
    </row>
    <row r="5450" spans="1:4" x14ac:dyDescent="0.15">
      <c r="A5450" s="1">
        <v>54.48</v>
      </c>
      <c r="B5450" s="1">
        <v>0.21451704999999999</v>
      </c>
      <c r="C5450" s="1">
        <v>6.5136228000000004E-2</v>
      </c>
      <c r="D5450" s="1">
        <v>3.2258096999999999E-2</v>
      </c>
    </row>
    <row r="5451" spans="1:4" x14ac:dyDescent="0.15">
      <c r="A5451" s="1">
        <v>54.49</v>
      </c>
      <c r="B5451" s="1">
        <v>0.22903476</v>
      </c>
      <c r="C5451" s="1">
        <v>6.029818E-2</v>
      </c>
      <c r="D5451" s="1">
        <v>2.5027760999999999E-2</v>
      </c>
    </row>
    <row r="5452" spans="1:4" x14ac:dyDescent="0.15">
      <c r="A5452" s="1">
        <v>54.5</v>
      </c>
      <c r="B5452" s="1">
        <v>0.24145285</v>
      </c>
      <c r="C5452" s="1">
        <v>5.0852877999999997E-2</v>
      </c>
      <c r="D5452" s="1">
        <v>1.5419057999999999E-2</v>
      </c>
    </row>
    <row r="5453" spans="1:4" x14ac:dyDescent="0.15">
      <c r="A5453" s="1">
        <v>54.51</v>
      </c>
      <c r="B5453" s="1">
        <v>0.24866355000000001</v>
      </c>
      <c r="C5453" s="1">
        <v>3.5917298E-2</v>
      </c>
      <c r="D5453" s="1">
        <v>4.3707073000000003E-3</v>
      </c>
    </row>
    <row r="5454" spans="1:4" x14ac:dyDescent="0.15">
      <c r="A5454" s="1">
        <v>54.52</v>
      </c>
      <c r="B5454" s="1">
        <v>0.24973263000000001</v>
      </c>
      <c r="C5454" s="1">
        <v>1.7776189000000001E-2</v>
      </c>
      <c r="D5454" s="1">
        <v>-6.8098263000000003E-3</v>
      </c>
    </row>
    <row r="5455" spans="1:4" x14ac:dyDescent="0.15">
      <c r="A5455" s="1">
        <v>54.53</v>
      </c>
      <c r="B5455" s="1">
        <v>0.24590577</v>
      </c>
      <c r="C5455" s="1">
        <v>-2.0344067000000001E-3</v>
      </c>
      <c r="D5455" s="1">
        <v>-1.5586292999999999E-2</v>
      </c>
    </row>
    <row r="5456" spans="1:4" x14ac:dyDescent="0.15">
      <c r="A5456" s="1">
        <v>54.54</v>
      </c>
      <c r="B5456" s="1">
        <v>0.23827191</v>
      </c>
      <c r="C5456" s="1">
        <v>-2.1008077E-2</v>
      </c>
      <c r="D5456" s="1">
        <v>-1.9651058999999999E-2</v>
      </c>
    </row>
    <row r="5457" spans="1:4" x14ac:dyDescent="0.15">
      <c r="A5457" s="1">
        <v>54.55</v>
      </c>
      <c r="B5457" s="1">
        <v>0.22893765999999999</v>
      </c>
      <c r="C5457" s="1">
        <v>-3.8816432999999997E-2</v>
      </c>
      <c r="D5457" s="1">
        <v>-1.8842791000000001E-2</v>
      </c>
    </row>
    <row r="5458" spans="1:4" x14ac:dyDescent="0.15">
      <c r="A5458" s="1">
        <v>54.56</v>
      </c>
      <c r="B5458" s="1">
        <v>0.22018689999999999</v>
      </c>
      <c r="C5458" s="1">
        <v>-5.6486618000000002E-2</v>
      </c>
      <c r="D5458" s="1">
        <v>-1.4350016E-2</v>
      </c>
    </row>
    <row r="5459" spans="1:4" x14ac:dyDescent="0.15">
      <c r="A5459" s="1">
        <v>54.57</v>
      </c>
      <c r="B5459" s="1">
        <v>0.21265634999999999</v>
      </c>
      <c r="C5459" s="1">
        <v>-7.4611335000000001E-2</v>
      </c>
      <c r="D5459" s="1">
        <v>-8.3700491000000005E-3</v>
      </c>
    </row>
    <row r="5460" spans="1:4" x14ac:dyDescent="0.15">
      <c r="A5460" s="1">
        <v>54.58</v>
      </c>
      <c r="B5460" s="1">
        <v>0.20701901</v>
      </c>
      <c r="C5460" s="1">
        <v>-9.1202962999999998E-2</v>
      </c>
      <c r="D5460" s="1">
        <v>-9.4508134999999997E-4</v>
      </c>
    </row>
    <row r="5461" spans="1:4" x14ac:dyDescent="0.15">
      <c r="A5461" s="1">
        <v>54.59</v>
      </c>
      <c r="B5461" s="1">
        <v>0.20151812999999999</v>
      </c>
      <c r="C5461" s="1">
        <v>-0.10667422999999999</v>
      </c>
      <c r="D5461" s="1">
        <v>8.0866987000000005E-3</v>
      </c>
    </row>
    <row r="5462" spans="1:4" x14ac:dyDescent="0.15">
      <c r="A5462" s="1">
        <v>54.6</v>
      </c>
      <c r="B5462" s="1">
        <v>0.1960433</v>
      </c>
      <c r="C5462" s="1">
        <v>-0.12109481</v>
      </c>
      <c r="D5462" s="1">
        <v>1.7363811E-2</v>
      </c>
    </row>
    <row r="5463" spans="1:4" x14ac:dyDescent="0.15">
      <c r="A5463" s="1">
        <v>54.61</v>
      </c>
      <c r="B5463" s="1">
        <v>0.19151306000000001</v>
      </c>
      <c r="C5463" s="1">
        <v>-0.13380864000000001</v>
      </c>
      <c r="D5463" s="1">
        <v>2.6208873000000001E-2</v>
      </c>
    </row>
    <row r="5464" spans="1:4" x14ac:dyDescent="0.15">
      <c r="A5464" s="1">
        <v>54.62</v>
      </c>
      <c r="B5464" s="1">
        <v>0.18896713000000001</v>
      </c>
      <c r="C5464" s="1">
        <v>-0.14540354</v>
      </c>
      <c r="D5464" s="1">
        <v>3.4742813999999997E-2</v>
      </c>
    </row>
    <row r="5465" spans="1:4" x14ac:dyDescent="0.15">
      <c r="A5465" s="1">
        <v>54.63</v>
      </c>
      <c r="B5465" s="1">
        <v>0.18860039000000001</v>
      </c>
      <c r="C5465" s="1">
        <v>-0.15562532000000001</v>
      </c>
      <c r="D5465" s="1">
        <v>4.1839985000000003E-2</v>
      </c>
    </row>
    <row r="5466" spans="1:4" x14ac:dyDescent="0.15">
      <c r="A5466" s="1">
        <v>54.64</v>
      </c>
      <c r="B5466" s="1">
        <v>0.18953739</v>
      </c>
      <c r="C5466" s="1">
        <v>-0.16527130000000001</v>
      </c>
      <c r="D5466" s="1">
        <v>4.5787422000000001E-2</v>
      </c>
    </row>
    <row r="5467" spans="1:4" x14ac:dyDescent="0.15">
      <c r="A5467" s="1">
        <v>54.65</v>
      </c>
      <c r="B5467" s="1">
        <v>0.19103141000000001</v>
      </c>
      <c r="C5467" s="1">
        <v>-0.17555401000000001</v>
      </c>
      <c r="D5467" s="1">
        <v>4.5088393999999997E-2</v>
      </c>
    </row>
    <row r="5468" spans="1:4" x14ac:dyDescent="0.15">
      <c r="A5468" s="1">
        <v>54.66</v>
      </c>
      <c r="B5468" s="1">
        <v>0.19357853</v>
      </c>
      <c r="C5468" s="1">
        <v>-0.18581447000000001</v>
      </c>
      <c r="D5468" s="1">
        <v>4.0742452999999998E-2</v>
      </c>
    </row>
    <row r="5469" spans="1:4" x14ac:dyDescent="0.15">
      <c r="A5469" s="1">
        <v>54.67</v>
      </c>
      <c r="B5469" s="1">
        <v>0.19614376</v>
      </c>
      <c r="C5469" s="1">
        <v>-0.1964033</v>
      </c>
      <c r="D5469" s="1">
        <v>3.4803580000000001E-2</v>
      </c>
    </row>
    <row r="5470" spans="1:4" x14ac:dyDescent="0.15">
      <c r="A5470" s="1">
        <v>54.68</v>
      </c>
      <c r="B5470" s="1">
        <v>0.19839718000000001</v>
      </c>
      <c r="C5470" s="1">
        <v>-0.20685733000000001</v>
      </c>
      <c r="D5470" s="1">
        <v>3.0760091E-2</v>
      </c>
    </row>
    <row r="5471" spans="1:4" x14ac:dyDescent="0.15">
      <c r="A5471" s="1">
        <v>54.69</v>
      </c>
      <c r="B5471" s="1">
        <v>0.19886353000000001</v>
      </c>
      <c r="C5471" s="1">
        <v>-0.21450738</v>
      </c>
      <c r="D5471" s="1">
        <v>2.7840317999999999E-2</v>
      </c>
    </row>
    <row r="5472" spans="1:4" x14ac:dyDescent="0.15">
      <c r="A5472" s="1">
        <v>54.7</v>
      </c>
      <c r="B5472" s="1">
        <v>0.19724625000000001</v>
      </c>
      <c r="C5472" s="1">
        <v>-0.21772198000000001</v>
      </c>
      <c r="D5472" s="1">
        <v>2.6554558999999998E-2</v>
      </c>
    </row>
    <row r="5473" spans="1:4" x14ac:dyDescent="0.15">
      <c r="A5473" s="1">
        <v>54.71</v>
      </c>
      <c r="B5473" s="1">
        <v>0.19245829</v>
      </c>
      <c r="C5473" s="1">
        <v>-0.21699753999999999</v>
      </c>
      <c r="D5473" s="1">
        <v>2.6497100999999999E-2</v>
      </c>
    </row>
    <row r="5474" spans="1:4" x14ac:dyDescent="0.15">
      <c r="A5474" s="1">
        <v>54.72</v>
      </c>
      <c r="B5474" s="1">
        <v>0.18480150000000001</v>
      </c>
      <c r="C5474" s="1">
        <v>-0.21272289999999999</v>
      </c>
      <c r="D5474" s="1">
        <v>2.744976E-2</v>
      </c>
    </row>
    <row r="5475" spans="1:4" x14ac:dyDescent="0.15">
      <c r="A5475" s="1">
        <v>54.73</v>
      </c>
      <c r="B5475" s="1">
        <v>0.17507180999999999</v>
      </c>
      <c r="C5475" s="1">
        <v>-0.20627783</v>
      </c>
      <c r="D5475" s="1">
        <v>3.0040013000000001E-2</v>
      </c>
    </row>
    <row r="5476" spans="1:4" x14ac:dyDescent="0.15">
      <c r="A5476" s="1">
        <v>54.74</v>
      </c>
      <c r="B5476" s="1">
        <v>0.16577212999999999</v>
      </c>
      <c r="C5476" s="1">
        <v>-0.19906772</v>
      </c>
      <c r="D5476" s="1">
        <v>3.3390288999999997E-2</v>
      </c>
    </row>
    <row r="5477" spans="1:4" x14ac:dyDescent="0.15">
      <c r="A5477" s="1">
        <v>54.75</v>
      </c>
      <c r="B5477" s="1">
        <v>0.16025038</v>
      </c>
      <c r="C5477" s="1">
        <v>-0.19109190000000001</v>
      </c>
      <c r="D5477" s="1">
        <v>3.6609046999999999E-2</v>
      </c>
    </row>
    <row r="5478" spans="1:4" x14ac:dyDescent="0.15">
      <c r="A5478" s="1">
        <v>54.76</v>
      </c>
      <c r="B5478" s="1">
        <v>0.15746186000000001</v>
      </c>
      <c r="C5478" s="1">
        <v>-0.18347638999999999</v>
      </c>
      <c r="D5478" s="1">
        <v>3.8872188000000002E-2</v>
      </c>
    </row>
    <row r="5479" spans="1:4" x14ac:dyDescent="0.15">
      <c r="A5479" s="1">
        <v>54.77</v>
      </c>
      <c r="B5479" s="1">
        <v>0.15664559</v>
      </c>
      <c r="C5479" s="1">
        <v>-0.17432939</v>
      </c>
      <c r="D5479" s="1">
        <v>4.0644742999999997E-2</v>
      </c>
    </row>
    <row r="5480" spans="1:4" x14ac:dyDescent="0.15">
      <c r="A5480" s="1">
        <v>54.78</v>
      </c>
      <c r="B5480" s="1">
        <v>0.15505227999999999</v>
      </c>
      <c r="C5480" s="1">
        <v>-0.16334844000000001</v>
      </c>
      <c r="D5480" s="1">
        <v>4.2648653000000002E-2</v>
      </c>
    </row>
    <row r="5481" spans="1:4" x14ac:dyDescent="0.15">
      <c r="A5481" s="1">
        <v>54.79</v>
      </c>
      <c r="B5481" s="1">
        <v>0.15105208000000001</v>
      </c>
      <c r="C5481" s="1">
        <v>-0.15017896999999999</v>
      </c>
      <c r="D5481" s="1">
        <v>4.4946228999999997E-2</v>
      </c>
    </row>
    <row r="5482" spans="1:4" x14ac:dyDescent="0.15">
      <c r="A5482" s="1">
        <v>54.8</v>
      </c>
      <c r="B5482" s="1">
        <v>0.14394445</v>
      </c>
      <c r="C5482" s="1">
        <v>-0.13362087</v>
      </c>
      <c r="D5482" s="1">
        <v>4.7946164999999999E-2</v>
      </c>
    </row>
    <row r="5483" spans="1:4" x14ac:dyDescent="0.15">
      <c r="A5483" s="1">
        <v>54.81</v>
      </c>
      <c r="B5483" s="1">
        <v>0.13394466999999999</v>
      </c>
      <c r="C5483" s="1">
        <v>-0.11579707</v>
      </c>
      <c r="D5483" s="1">
        <v>5.2723408999999999E-2</v>
      </c>
    </row>
    <row r="5484" spans="1:4" x14ac:dyDescent="0.15">
      <c r="A5484" s="1">
        <v>54.82</v>
      </c>
      <c r="B5484" s="1">
        <v>0.12271079999999999</v>
      </c>
      <c r="C5484" s="1">
        <v>-9.7714303000000002E-2</v>
      </c>
      <c r="D5484" s="1">
        <v>5.8959632999999997E-2</v>
      </c>
    </row>
    <row r="5485" spans="1:4" x14ac:dyDescent="0.15">
      <c r="A5485" s="1">
        <v>54.83</v>
      </c>
      <c r="B5485" s="1">
        <v>0.11179488</v>
      </c>
      <c r="C5485" s="1">
        <v>-8.3216851999999994E-2</v>
      </c>
      <c r="D5485" s="1">
        <v>6.5920815999999993E-2</v>
      </c>
    </row>
    <row r="5486" spans="1:4" x14ac:dyDescent="0.15">
      <c r="A5486" s="1">
        <v>54.84</v>
      </c>
      <c r="B5486" s="1">
        <v>0.10250896</v>
      </c>
      <c r="C5486" s="1">
        <v>-7.1814921000000004E-2</v>
      </c>
      <c r="D5486" s="1">
        <v>7.3854856999999996E-2</v>
      </c>
    </row>
    <row r="5487" spans="1:4" x14ac:dyDescent="0.15">
      <c r="A5487" s="1">
        <v>54.85</v>
      </c>
      <c r="B5487" s="1">
        <v>9.4671809999999995E-2</v>
      </c>
      <c r="C5487" s="1">
        <v>-6.1844497999999998E-2</v>
      </c>
      <c r="D5487" s="1">
        <v>8.4086558000000006E-2</v>
      </c>
    </row>
    <row r="5488" spans="1:4" x14ac:dyDescent="0.15">
      <c r="A5488" s="1">
        <v>54.86</v>
      </c>
      <c r="B5488" s="1">
        <v>8.6354404999999995E-2</v>
      </c>
      <c r="C5488" s="1">
        <v>-5.1157723000000002E-2</v>
      </c>
      <c r="D5488" s="1">
        <v>9.6031012999999998E-2</v>
      </c>
    </row>
    <row r="5489" spans="1:4" x14ac:dyDescent="0.15">
      <c r="A5489" s="1">
        <v>54.87</v>
      </c>
      <c r="B5489" s="1">
        <v>7.8153010999999994E-2</v>
      </c>
      <c r="C5489" s="1">
        <v>-3.8607018E-2</v>
      </c>
      <c r="D5489" s="1">
        <v>0.1078649</v>
      </c>
    </row>
    <row r="5490" spans="1:4" x14ac:dyDescent="0.15">
      <c r="A5490" s="1">
        <v>54.88</v>
      </c>
      <c r="B5490" s="1">
        <v>6.9758466000000005E-2</v>
      </c>
      <c r="C5490" s="1">
        <v>-2.3936597E-2</v>
      </c>
      <c r="D5490" s="1">
        <v>0.118701</v>
      </c>
    </row>
    <row r="5491" spans="1:4" x14ac:dyDescent="0.15">
      <c r="A5491" s="1">
        <v>54.89</v>
      </c>
      <c r="B5491" s="1">
        <v>6.2576992999999997E-2</v>
      </c>
      <c r="C5491" s="1">
        <v>-7.6880085000000003E-3</v>
      </c>
      <c r="D5491" s="1">
        <v>0.12794078</v>
      </c>
    </row>
    <row r="5492" spans="1:4" x14ac:dyDescent="0.15">
      <c r="A5492" s="1">
        <v>54.9</v>
      </c>
      <c r="B5492" s="1">
        <v>5.6584420000000003E-2</v>
      </c>
      <c r="C5492" s="1">
        <v>8.9848626000000008E-3</v>
      </c>
      <c r="D5492" s="1">
        <v>0.13347717000000001</v>
      </c>
    </row>
    <row r="5493" spans="1:4" x14ac:dyDescent="0.15">
      <c r="A5493" s="1">
        <v>54.91</v>
      </c>
      <c r="B5493" s="1">
        <v>5.0992513000000003E-2</v>
      </c>
      <c r="C5493" s="1">
        <v>2.4527579000000001E-2</v>
      </c>
      <c r="D5493" s="1">
        <v>0.13381855000000001</v>
      </c>
    </row>
    <row r="5494" spans="1:4" x14ac:dyDescent="0.15">
      <c r="A5494" s="1">
        <v>54.92</v>
      </c>
      <c r="B5494" s="1">
        <v>4.4616445999999997E-2</v>
      </c>
      <c r="C5494" s="1">
        <v>3.7238077000000001E-2</v>
      </c>
      <c r="D5494" s="1">
        <v>0.13066269</v>
      </c>
    </row>
    <row r="5495" spans="1:4" x14ac:dyDescent="0.15">
      <c r="A5495" s="1">
        <v>54.93</v>
      </c>
      <c r="B5495" s="1">
        <v>3.5346426E-2</v>
      </c>
      <c r="C5495" s="1">
        <v>4.5562296000000002E-2</v>
      </c>
      <c r="D5495" s="1">
        <v>0.12487928</v>
      </c>
    </row>
    <row r="5496" spans="1:4" x14ac:dyDescent="0.15">
      <c r="A5496" s="1">
        <v>54.94</v>
      </c>
      <c r="B5496" s="1">
        <v>2.3129805999999999E-2</v>
      </c>
      <c r="C5496" s="1">
        <v>4.7526671999999999E-2</v>
      </c>
      <c r="D5496" s="1">
        <v>0.11748988</v>
      </c>
    </row>
    <row r="5497" spans="1:4" x14ac:dyDescent="0.15">
      <c r="A5497" s="1">
        <v>54.95</v>
      </c>
      <c r="B5497" s="1">
        <v>7.8585749999999996E-3</v>
      </c>
      <c r="C5497" s="1">
        <v>4.4732727999999999E-2</v>
      </c>
      <c r="D5497" s="1">
        <v>0.10999924</v>
      </c>
    </row>
    <row r="5498" spans="1:4" x14ac:dyDescent="0.15">
      <c r="A5498" s="1">
        <v>54.96</v>
      </c>
      <c r="B5498" s="1">
        <v>-9.9113775000000005E-3</v>
      </c>
      <c r="C5498" s="1">
        <v>4.0697996E-2</v>
      </c>
      <c r="D5498" s="1">
        <v>0.10435319999999999</v>
      </c>
    </row>
    <row r="5499" spans="1:4" x14ac:dyDescent="0.15">
      <c r="A5499" s="1">
        <v>54.97</v>
      </c>
      <c r="B5499" s="1">
        <v>-2.8873330999999999E-2</v>
      </c>
      <c r="C5499" s="1">
        <v>3.8057160999999999E-2</v>
      </c>
      <c r="D5499" s="1">
        <v>0.10048000999999999</v>
      </c>
    </row>
    <row r="5500" spans="1:4" x14ac:dyDescent="0.15">
      <c r="A5500" s="1">
        <v>54.98</v>
      </c>
      <c r="B5500" s="1">
        <v>-4.7874911999999999E-2</v>
      </c>
      <c r="C5500" s="1">
        <v>3.8234862000000001E-2</v>
      </c>
      <c r="D5500" s="1">
        <v>9.7832305999999994E-2</v>
      </c>
    </row>
    <row r="5501" spans="1:4" x14ac:dyDescent="0.15">
      <c r="A5501" s="1">
        <v>54.99</v>
      </c>
      <c r="B5501" s="1">
        <v>-6.6980284000000001E-2</v>
      </c>
      <c r="C5501" s="1">
        <v>4.0478673E-2</v>
      </c>
      <c r="D5501" s="1">
        <v>9.6342770999999994E-2</v>
      </c>
    </row>
    <row r="5502" spans="1:4" x14ac:dyDescent="0.15">
      <c r="A5502" s="1">
        <v>55</v>
      </c>
      <c r="B5502" s="1">
        <v>-8.6140242000000006E-2</v>
      </c>
      <c r="C5502" s="1">
        <v>4.2807034000000001E-2</v>
      </c>
      <c r="D5502" s="1">
        <v>9.5558931E-2</v>
      </c>
    </row>
    <row r="5503" spans="1:4" x14ac:dyDescent="0.15">
      <c r="A5503" s="1">
        <v>55.01</v>
      </c>
      <c r="B5503" s="1">
        <v>-0.10622081</v>
      </c>
      <c r="C5503" s="1">
        <v>4.4143604000000003E-2</v>
      </c>
      <c r="D5503" s="1">
        <v>9.4506629999999994E-2</v>
      </c>
    </row>
    <row r="5504" spans="1:4" x14ac:dyDescent="0.15">
      <c r="A5504" s="1">
        <v>55.02</v>
      </c>
      <c r="B5504" s="1">
        <v>-0.12660964999999999</v>
      </c>
      <c r="C5504" s="1">
        <v>4.3278064999999998E-2</v>
      </c>
      <c r="D5504" s="1">
        <v>9.3247205999999999E-2</v>
      </c>
    </row>
    <row r="5505" spans="1:4" x14ac:dyDescent="0.15">
      <c r="A5505" s="1">
        <v>55.03</v>
      </c>
      <c r="B5505" s="1">
        <v>-0.14538166</v>
      </c>
      <c r="C5505" s="1">
        <v>4.1188328000000003E-2</v>
      </c>
      <c r="D5505" s="1">
        <v>9.1940501999999993E-2</v>
      </c>
    </row>
    <row r="5506" spans="1:4" x14ac:dyDescent="0.15">
      <c r="A5506" s="1">
        <v>55.04</v>
      </c>
      <c r="B5506" s="1">
        <v>-0.16048594999999999</v>
      </c>
      <c r="C5506" s="1">
        <v>3.8273206999999997E-2</v>
      </c>
      <c r="D5506" s="1">
        <v>8.8501704E-2</v>
      </c>
    </row>
    <row r="5507" spans="1:4" x14ac:dyDescent="0.15">
      <c r="A5507" s="1">
        <v>55.05</v>
      </c>
      <c r="B5507" s="1">
        <v>-0.17084337999999999</v>
      </c>
      <c r="C5507" s="1">
        <v>3.4470098999999997E-2</v>
      </c>
      <c r="D5507" s="1">
        <v>8.0923700000000001E-2</v>
      </c>
    </row>
    <row r="5508" spans="1:4" x14ac:dyDescent="0.15">
      <c r="A5508" s="1">
        <v>55.06</v>
      </c>
      <c r="B5508" s="1">
        <v>-0.17690542000000001</v>
      </c>
      <c r="C5508" s="1">
        <v>3.0264227000000001E-2</v>
      </c>
      <c r="D5508" s="1">
        <v>6.9317112E-2</v>
      </c>
    </row>
    <row r="5509" spans="1:4" x14ac:dyDescent="0.15">
      <c r="A5509" s="1">
        <v>55.07</v>
      </c>
      <c r="B5509" s="1">
        <v>-0.1793112</v>
      </c>
      <c r="C5509" s="1">
        <v>2.6130269000000001E-2</v>
      </c>
      <c r="D5509" s="1">
        <v>5.6546763999999999E-2</v>
      </c>
    </row>
    <row r="5510" spans="1:4" x14ac:dyDescent="0.15">
      <c r="A5510" s="1">
        <v>55.08</v>
      </c>
      <c r="B5510" s="1">
        <v>-0.17798069999999999</v>
      </c>
      <c r="C5510" s="1">
        <v>2.2503888E-2</v>
      </c>
      <c r="D5510" s="1">
        <v>4.3665072999999999E-2</v>
      </c>
    </row>
    <row r="5511" spans="1:4" x14ac:dyDescent="0.15">
      <c r="A5511" s="1">
        <v>55.09</v>
      </c>
      <c r="B5511" s="1">
        <v>-0.17384384</v>
      </c>
      <c r="C5511" s="1">
        <v>1.8510871000000002E-2</v>
      </c>
      <c r="D5511" s="1">
        <v>3.0106058000000002E-2</v>
      </c>
    </row>
    <row r="5512" spans="1:4" x14ac:dyDescent="0.15">
      <c r="A5512" s="1">
        <v>55.1</v>
      </c>
      <c r="B5512" s="1">
        <v>-0.16956726</v>
      </c>
      <c r="C5512" s="1">
        <v>1.5240823000000001E-2</v>
      </c>
      <c r="D5512" s="1">
        <v>1.3345719000000001E-2</v>
      </c>
    </row>
    <row r="5513" spans="1:4" x14ac:dyDescent="0.15">
      <c r="A5513" s="1">
        <v>55.11</v>
      </c>
      <c r="B5513" s="1">
        <v>-0.16723750000000001</v>
      </c>
      <c r="C5513" s="1">
        <v>1.2522149999999999E-2</v>
      </c>
      <c r="D5513" s="1">
        <v>-6.7416519999999999E-3</v>
      </c>
    </row>
    <row r="5514" spans="1:4" x14ac:dyDescent="0.15">
      <c r="A5514" s="1">
        <v>55.12</v>
      </c>
      <c r="B5514" s="1">
        <v>-0.16907183000000001</v>
      </c>
      <c r="C5514" s="1">
        <v>1.1155218E-2</v>
      </c>
      <c r="D5514" s="1">
        <v>-2.8124883E-2</v>
      </c>
    </row>
    <row r="5515" spans="1:4" x14ac:dyDescent="0.15">
      <c r="A5515" s="1">
        <v>55.13</v>
      </c>
      <c r="B5515" s="1">
        <v>-0.17565454</v>
      </c>
      <c r="C5515" s="1">
        <v>1.065345E-2</v>
      </c>
      <c r="D5515" s="1">
        <v>-4.7507549000000003E-2</v>
      </c>
    </row>
    <row r="5516" spans="1:4" x14ac:dyDescent="0.15">
      <c r="A5516" s="1">
        <v>55.14</v>
      </c>
      <c r="B5516" s="1">
        <v>-0.18499291000000001</v>
      </c>
      <c r="C5516" s="1">
        <v>9.8642260000000002E-3</v>
      </c>
      <c r="D5516" s="1">
        <v>-6.3872189999999995E-2</v>
      </c>
    </row>
    <row r="5517" spans="1:4" x14ac:dyDescent="0.15">
      <c r="A5517" s="1">
        <v>55.15</v>
      </c>
      <c r="B5517" s="1">
        <v>-0.19464565</v>
      </c>
      <c r="C5517" s="1">
        <v>6.2734595999999997E-3</v>
      </c>
      <c r="D5517" s="1">
        <v>-7.9243946999999995E-2</v>
      </c>
    </row>
    <row r="5518" spans="1:4" x14ac:dyDescent="0.15">
      <c r="A5518" s="1">
        <v>55.16</v>
      </c>
      <c r="B5518" s="1">
        <v>-0.20301968000000001</v>
      </c>
      <c r="C5518" s="1">
        <v>-5.6140745000000003E-4</v>
      </c>
      <c r="D5518" s="1">
        <v>-9.4489037999999997E-2</v>
      </c>
    </row>
    <row r="5519" spans="1:4" x14ac:dyDescent="0.15">
      <c r="A5519" s="1">
        <v>55.17</v>
      </c>
      <c r="B5519" s="1">
        <v>-0.21007698</v>
      </c>
      <c r="C5519" s="1">
        <v>-1.0563619E-2</v>
      </c>
      <c r="D5519" s="1">
        <v>-0.10882944999999999</v>
      </c>
    </row>
    <row r="5520" spans="1:4" x14ac:dyDescent="0.15">
      <c r="A5520" s="1">
        <v>55.18</v>
      </c>
      <c r="B5520" s="1">
        <v>-0.21541531</v>
      </c>
      <c r="C5520" s="1">
        <v>-2.1095938000000002E-2</v>
      </c>
      <c r="D5520" s="1">
        <v>-0.12158705</v>
      </c>
    </row>
    <row r="5521" spans="1:4" x14ac:dyDescent="0.15">
      <c r="A5521" s="1">
        <v>55.19</v>
      </c>
      <c r="B5521" s="1">
        <v>-0.21972228999999999</v>
      </c>
      <c r="C5521" s="1">
        <v>-3.0584118E-2</v>
      </c>
      <c r="D5521" s="1">
        <v>-0.13124177000000001</v>
      </c>
    </row>
    <row r="5522" spans="1:4" x14ac:dyDescent="0.15">
      <c r="A5522" s="1">
        <v>55.2</v>
      </c>
      <c r="B5522" s="1">
        <v>-0.22395418</v>
      </c>
      <c r="C5522" s="1">
        <v>-3.6647539999999999E-2</v>
      </c>
      <c r="D5522" s="1">
        <v>-0.13747116000000001</v>
      </c>
    </row>
    <row r="5523" spans="1:4" x14ac:dyDescent="0.15">
      <c r="A5523" s="1">
        <v>55.21</v>
      </c>
      <c r="B5523" s="1">
        <v>-0.22945389999999999</v>
      </c>
      <c r="C5523" s="1">
        <v>-3.7412835999999998E-2</v>
      </c>
      <c r="D5523" s="1">
        <v>-0.14048227999999999</v>
      </c>
    </row>
    <row r="5524" spans="1:4" x14ac:dyDescent="0.15">
      <c r="A5524" s="1">
        <v>55.22</v>
      </c>
      <c r="B5524" s="1">
        <v>-0.23549431000000001</v>
      </c>
      <c r="C5524" s="1">
        <v>-3.4279969E-2</v>
      </c>
      <c r="D5524" s="1">
        <v>-0.14186013</v>
      </c>
    </row>
    <row r="5525" spans="1:4" x14ac:dyDescent="0.15">
      <c r="A5525" s="1">
        <v>55.23</v>
      </c>
      <c r="B5525" s="1">
        <v>-0.24068775000000001</v>
      </c>
      <c r="C5525" s="1">
        <v>-2.8300789999999999E-2</v>
      </c>
      <c r="D5525" s="1">
        <v>-0.13995484</v>
      </c>
    </row>
    <row r="5526" spans="1:4" x14ac:dyDescent="0.15">
      <c r="A5526" s="1">
        <v>55.24</v>
      </c>
      <c r="B5526" s="1">
        <v>-0.24227704</v>
      </c>
      <c r="C5526" s="1">
        <v>-1.9717983000000001E-2</v>
      </c>
      <c r="D5526" s="1">
        <v>-0.13728971000000001</v>
      </c>
    </row>
    <row r="5527" spans="1:4" x14ac:dyDescent="0.15">
      <c r="A5527" s="1">
        <v>55.25</v>
      </c>
      <c r="B5527" s="1">
        <v>-0.23876195</v>
      </c>
      <c r="C5527" s="1">
        <v>-8.7793704E-3</v>
      </c>
      <c r="D5527" s="1">
        <v>-0.13395241999999999</v>
      </c>
    </row>
    <row r="5528" spans="1:4" x14ac:dyDescent="0.15">
      <c r="A5528" s="1">
        <v>55.26</v>
      </c>
      <c r="B5528" s="1">
        <v>-0.23064736999999999</v>
      </c>
      <c r="C5528" s="1">
        <v>2.9248865E-3</v>
      </c>
      <c r="D5528" s="1">
        <v>-0.13157822999999999</v>
      </c>
    </row>
    <row r="5529" spans="1:4" x14ac:dyDescent="0.15">
      <c r="A5529" s="1">
        <v>55.27</v>
      </c>
      <c r="B5529" s="1">
        <v>-0.22023372999999999</v>
      </c>
      <c r="C5529" s="1">
        <v>1.6398283E-2</v>
      </c>
      <c r="D5529" s="1">
        <v>-0.13129526</v>
      </c>
    </row>
    <row r="5530" spans="1:4" x14ac:dyDescent="0.15">
      <c r="A5530" s="1">
        <v>55.28</v>
      </c>
      <c r="B5530" s="1">
        <v>-0.20893137000000001</v>
      </c>
      <c r="C5530" s="1">
        <v>3.137815E-2</v>
      </c>
      <c r="D5530" s="1">
        <v>-0.13347523</v>
      </c>
    </row>
    <row r="5531" spans="1:4" x14ac:dyDescent="0.15">
      <c r="A5531" s="1">
        <v>55.29</v>
      </c>
      <c r="B5531" s="1">
        <v>-0.19747031000000001</v>
      </c>
      <c r="C5531" s="1">
        <v>4.7041785000000003E-2</v>
      </c>
      <c r="D5531" s="1">
        <v>-0.13839825</v>
      </c>
    </row>
    <row r="5532" spans="1:4" x14ac:dyDescent="0.15">
      <c r="A5532" s="1">
        <v>55.3</v>
      </c>
      <c r="B5532" s="1">
        <v>-0.18504250999999999</v>
      </c>
      <c r="C5532" s="1">
        <v>6.4784675999999999E-2</v>
      </c>
      <c r="D5532" s="1">
        <v>-0.14693563000000001</v>
      </c>
    </row>
    <row r="5533" spans="1:4" x14ac:dyDescent="0.15">
      <c r="A5533" s="1">
        <v>55.31</v>
      </c>
      <c r="B5533" s="1">
        <v>-0.17170002000000001</v>
      </c>
      <c r="C5533" s="1">
        <v>8.3611096999999995E-2</v>
      </c>
      <c r="D5533" s="1">
        <v>-0.15773462999999999</v>
      </c>
    </row>
    <row r="5534" spans="1:4" x14ac:dyDescent="0.15">
      <c r="A5534" s="1">
        <v>55.32</v>
      </c>
      <c r="B5534" s="1">
        <v>-0.15698976000000001</v>
      </c>
      <c r="C5534" s="1">
        <v>0.10103127000000001</v>
      </c>
      <c r="D5534" s="1">
        <v>-0.16724684000000001</v>
      </c>
    </row>
    <row r="5535" spans="1:4" x14ac:dyDescent="0.15">
      <c r="A5535" s="1">
        <v>55.33</v>
      </c>
      <c r="B5535" s="1">
        <v>-0.14125393999999999</v>
      </c>
      <c r="C5535" s="1">
        <v>0.11520153</v>
      </c>
      <c r="D5535" s="1">
        <v>-0.17219804999999999</v>
      </c>
    </row>
    <row r="5536" spans="1:4" x14ac:dyDescent="0.15">
      <c r="A5536" s="1">
        <v>55.34</v>
      </c>
      <c r="B5536" s="1">
        <v>-0.12337483</v>
      </c>
      <c r="C5536" s="1">
        <v>0.12329931</v>
      </c>
      <c r="D5536" s="1">
        <v>-0.17151449999999999</v>
      </c>
    </row>
    <row r="5537" spans="1:4" x14ac:dyDescent="0.15">
      <c r="A5537" s="1">
        <v>55.35</v>
      </c>
      <c r="B5537" s="1">
        <v>-0.10450247</v>
      </c>
      <c r="C5537" s="1">
        <v>0.12291655999999999</v>
      </c>
      <c r="D5537" s="1">
        <v>-0.1649371</v>
      </c>
    </row>
    <row r="5538" spans="1:4" x14ac:dyDescent="0.15">
      <c r="A5538" s="1">
        <v>55.36</v>
      </c>
      <c r="B5538" s="1">
        <v>-8.6533483999999994E-2</v>
      </c>
      <c r="C5538" s="1">
        <v>0.11592482</v>
      </c>
      <c r="D5538" s="1">
        <v>-0.15401867999999999</v>
      </c>
    </row>
    <row r="5539" spans="1:4" x14ac:dyDescent="0.15">
      <c r="A5539" s="1">
        <v>55.37</v>
      </c>
      <c r="B5539" s="1">
        <v>-6.9550524000000002E-2</v>
      </c>
      <c r="C5539" s="1">
        <v>0.1047664</v>
      </c>
      <c r="D5539" s="1">
        <v>-0.14287390999999999</v>
      </c>
    </row>
    <row r="5540" spans="1:4" x14ac:dyDescent="0.15">
      <c r="A5540" s="1">
        <v>55.38</v>
      </c>
      <c r="B5540" s="1">
        <v>-5.3246104000000002E-2</v>
      </c>
      <c r="C5540" s="1">
        <v>9.1981248000000002E-2</v>
      </c>
      <c r="D5540" s="1">
        <v>-0.13261303999999999</v>
      </c>
    </row>
    <row r="5541" spans="1:4" x14ac:dyDescent="0.15">
      <c r="A5541" s="1">
        <v>55.39</v>
      </c>
      <c r="B5541" s="1">
        <v>-3.6556435999999998E-2</v>
      </c>
      <c r="C5541" s="1">
        <v>8.0979765999999995E-2</v>
      </c>
      <c r="D5541" s="1">
        <v>-0.12407849999999999</v>
      </c>
    </row>
    <row r="5542" spans="1:4" x14ac:dyDescent="0.15">
      <c r="A5542" s="1">
        <v>55.4</v>
      </c>
      <c r="B5542" s="1">
        <v>-2.0863691E-2</v>
      </c>
      <c r="C5542" s="1">
        <v>7.4693696000000004E-2</v>
      </c>
      <c r="D5542" s="1">
        <v>-0.11714846</v>
      </c>
    </row>
    <row r="5543" spans="1:4" x14ac:dyDescent="0.15">
      <c r="A5543" s="1">
        <v>55.41</v>
      </c>
      <c r="B5543" s="1">
        <v>-8.0040600000000003E-3</v>
      </c>
      <c r="C5543" s="1">
        <v>7.1713981999999996E-2</v>
      </c>
      <c r="D5543" s="1">
        <v>-0.11161056</v>
      </c>
    </row>
    <row r="5544" spans="1:4" x14ac:dyDescent="0.15">
      <c r="A5544" s="1">
        <v>55.42</v>
      </c>
      <c r="B5544" s="1">
        <v>1.6234473E-3</v>
      </c>
      <c r="C5544" s="1">
        <v>6.9076324999999994E-2</v>
      </c>
      <c r="D5544" s="1">
        <v>-0.10712589</v>
      </c>
    </row>
    <row r="5545" spans="1:4" x14ac:dyDescent="0.15">
      <c r="A5545" s="1">
        <v>55.43</v>
      </c>
      <c r="B5545" s="1">
        <v>7.7875319000000002E-3</v>
      </c>
      <c r="C5545" s="1">
        <v>6.5390849000000001E-2</v>
      </c>
      <c r="D5545" s="1">
        <v>-0.10186177</v>
      </c>
    </row>
    <row r="5546" spans="1:4" x14ac:dyDescent="0.15">
      <c r="A5546" s="1">
        <v>55.44</v>
      </c>
      <c r="B5546" s="1">
        <v>1.0098533999999999E-2</v>
      </c>
      <c r="C5546" s="1">
        <v>6.0776864999999999E-2</v>
      </c>
      <c r="D5546" s="1">
        <v>-9.5466515000000002E-2</v>
      </c>
    </row>
    <row r="5547" spans="1:4" x14ac:dyDescent="0.15">
      <c r="A5547" s="1">
        <v>55.45</v>
      </c>
      <c r="B5547" s="1">
        <v>8.5123374000000002E-3</v>
      </c>
      <c r="C5547" s="1">
        <v>5.7557996E-2</v>
      </c>
      <c r="D5547" s="1">
        <v>-8.6559531999999995E-2</v>
      </c>
    </row>
    <row r="5548" spans="1:4" x14ac:dyDescent="0.15">
      <c r="A5548" s="1">
        <v>55.46</v>
      </c>
      <c r="B5548" s="1">
        <v>5.5710569999999999E-3</v>
      </c>
      <c r="C5548" s="1">
        <v>5.7422460000000002E-2</v>
      </c>
      <c r="D5548" s="1">
        <v>-7.7818237999999998E-2</v>
      </c>
    </row>
    <row r="5549" spans="1:4" x14ac:dyDescent="0.15">
      <c r="A5549" s="1">
        <v>55.47</v>
      </c>
      <c r="B5549" s="1">
        <v>2.750157E-3</v>
      </c>
      <c r="C5549" s="1">
        <v>6.0684505999999999E-2</v>
      </c>
      <c r="D5549" s="1">
        <v>-6.9995120999999993E-2</v>
      </c>
    </row>
    <row r="5550" spans="1:4" x14ac:dyDescent="0.15">
      <c r="A5550" s="1">
        <v>55.48</v>
      </c>
      <c r="B5550" s="1">
        <v>1.4861569000000001E-4</v>
      </c>
      <c r="C5550" s="1">
        <v>6.7666307999999994E-2</v>
      </c>
      <c r="D5550" s="1">
        <v>-6.2092524000000003E-2</v>
      </c>
    </row>
    <row r="5551" spans="1:4" x14ac:dyDescent="0.15">
      <c r="A5551" s="1">
        <v>55.49</v>
      </c>
      <c r="B5551" s="1">
        <v>-4.3644317999999996E-3</v>
      </c>
      <c r="C5551" s="1">
        <v>7.6793889000000004E-2</v>
      </c>
      <c r="D5551" s="1">
        <v>-5.4153209000000001E-2</v>
      </c>
    </row>
    <row r="5552" spans="1:4" x14ac:dyDescent="0.15">
      <c r="A5552" s="1">
        <v>55.5</v>
      </c>
      <c r="B5552" s="1">
        <v>-1.2063452000000001E-2</v>
      </c>
      <c r="C5552" s="1">
        <v>8.8163224999999998E-2</v>
      </c>
      <c r="D5552" s="1">
        <v>-4.7829466000000001E-2</v>
      </c>
    </row>
    <row r="5553" spans="1:4" x14ac:dyDescent="0.15">
      <c r="A5553" s="1">
        <v>55.51</v>
      </c>
      <c r="B5553" s="1">
        <v>-2.1945696000000001E-2</v>
      </c>
      <c r="C5553" s="1">
        <v>9.9196688000000005E-2</v>
      </c>
      <c r="D5553" s="1">
        <v>-4.3056535999999999E-2</v>
      </c>
    </row>
    <row r="5554" spans="1:4" x14ac:dyDescent="0.15">
      <c r="A5554" s="1">
        <v>55.52</v>
      </c>
      <c r="B5554" s="1">
        <v>-3.2361107E-2</v>
      </c>
      <c r="C5554" s="1">
        <v>0.10820276</v>
      </c>
      <c r="D5554" s="1">
        <v>-3.7308246000000003E-2</v>
      </c>
    </row>
    <row r="5555" spans="1:4" x14ac:dyDescent="0.15">
      <c r="A5555" s="1">
        <v>55.53</v>
      </c>
      <c r="B5555" s="1">
        <v>-4.0805689999999999E-2</v>
      </c>
      <c r="C5555" s="1">
        <v>0.11626968</v>
      </c>
      <c r="D5555" s="1">
        <v>-2.9258003000000001E-2</v>
      </c>
    </row>
    <row r="5556" spans="1:4" x14ac:dyDescent="0.15">
      <c r="A5556" s="1">
        <v>55.54</v>
      </c>
      <c r="B5556" s="1">
        <v>-4.5853020000000001E-2</v>
      </c>
      <c r="C5556" s="1">
        <v>0.12167708000000001</v>
      </c>
      <c r="D5556" s="1">
        <v>-1.89088E-2</v>
      </c>
    </row>
    <row r="5557" spans="1:4" x14ac:dyDescent="0.15">
      <c r="A5557" s="1">
        <v>55.55</v>
      </c>
      <c r="B5557" s="1">
        <v>-4.7165458E-2</v>
      </c>
      <c r="C5557" s="1">
        <v>0.12432812</v>
      </c>
      <c r="D5557" s="1">
        <v>-7.8440653999999992E-3</v>
      </c>
    </row>
    <row r="5558" spans="1:4" x14ac:dyDescent="0.15">
      <c r="A5558" s="1">
        <v>55.56</v>
      </c>
      <c r="B5558" s="1">
        <v>-4.3790295E-2</v>
      </c>
      <c r="C5558" s="1">
        <v>0.12577052</v>
      </c>
      <c r="D5558" s="1">
        <v>4.0763752999999998E-3</v>
      </c>
    </row>
    <row r="5559" spans="1:4" x14ac:dyDescent="0.15">
      <c r="A5559" s="1">
        <v>55.57</v>
      </c>
      <c r="B5559" s="1">
        <v>-3.4790464E-2</v>
      </c>
      <c r="C5559" s="1">
        <v>0.12672325000000001</v>
      </c>
      <c r="D5559" s="1">
        <v>1.6759841000000001E-2</v>
      </c>
    </row>
    <row r="5560" spans="1:4" x14ac:dyDescent="0.15">
      <c r="A5560" s="1">
        <v>55.58</v>
      </c>
      <c r="B5560" s="1">
        <v>-2.1651145E-2</v>
      </c>
      <c r="C5560" s="1">
        <v>0.12883844999999999</v>
      </c>
      <c r="D5560" s="1">
        <v>2.8905732999999999E-2</v>
      </c>
    </row>
    <row r="5561" spans="1:4" x14ac:dyDescent="0.15">
      <c r="A5561" s="1">
        <v>55.59</v>
      </c>
      <c r="B5561" s="1">
        <v>-7.4310061999999996E-3</v>
      </c>
      <c r="C5561" s="1">
        <v>0.13252447000000001</v>
      </c>
      <c r="D5561" s="1">
        <v>3.9794572E-2</v>
      </c>
    </row>
    <row r="5562" spans="1:4" x14ac:dyDescent="0.15">
      <c r="A5562" s="1">
        <v>55.6</v>
      </c>
      <c r="B5562" s="1">
        <v>7.0451764000000004E-3</v>
      </c>
      <c r="C5562" s="1">
        <v>0.13821702</v>
      </c>
      <c r="D5562" s="1">
        <v>5.0036313999999998E-2</v>
      </c>
    </row>
    <row r="5563" spans="1:4" x14ac:dyDescent="0.15">
      <c r="A5563" s="1">
        <v>55.61</v>
      </c>
      <c r="B5563" s="1">
        <v>2.0065650000000001E-2</v>
      </c>
      <c r="C5563" s="1">
        <v>0.14254460999999999</v>
      </c>
      <c r="D5563" s="1">
        <v>6.0580217999999998E-2</v>
      </c>
    </row>
    <row r="5564" spans="1:4" x14ac:dyDescent="0.15">
      <c r="A5564" s="1">
        <v>55.62</v>
      </c>
      <c r="B5564" s="1">
        <v>3.3048712000000001E-2</v>
      </c>
      <c r="C5564" s="1">
        <v>0.14374630999999999</v>
      </c>
      <c r="D5564" s="1">
        <v>7.2253658999999998E-2</v>
      </c>
    </row>
    <row r="5565" spans="1:4" x14ac:dyDescent="0.15">
      <c r="A5565" s="1">
        <v>55.63</v>
      </c>
      <c r="B5565" s="1">
        <v>4.6790921999999999E-2</v>
      </c>
      <c r="C5565" s="1">
        <v>0.14146170999999999</v>
      </c>
      <c r="D5565" s="1">
        <v>8.4295167000000004E-2</v>
      </c>
    </row>
    <row r="5566" spans="1:4" x14ac:dyDescent="0.15">
      <c r="A5566" s="1">
        <v>55.64</v>
      </c>
      <c r="B5566" s="1">
        <v>6.2374325000000001E-2</v>
      </c>
      <c r="C5566" s="1">
        <v>0.13571681999999999</v>
      </c>
      <c r="D5566" s="1">
        <v>9.5328186999999995E-2</v>
      </c>
    </row>
    <row r="5567" spans="1:4" x14ac:dyDescent="0.15">
      <c r="A5567" s="1">
        <v>55.65</v>
      </c>
      <c r="B5567" s="1">
        <v>7.7957064000000006E-2</v>
      </c>
      <c r="C5567" s="1">
        <v>0.12638583</v>
      </c>
      <c r="D5567" s="1">
        <v>0.10437933000000001</v>
      </c>
    </row>
    <row r="5568" spans="1:4" x14ac:dyDescent="0.15">
      <c r="A5568" s="1">
        <v>55.66</v>
      </c>
      <c r="B5568" s="1">
        <v>9.3218838999999998E-2</v>
      </c>
      <c r="C5568" s="1">
        <v>0.11344237</v>
      </c>
      <c r="D5568" s="1">
        <v>0.11150199</v>
      </c>
    </row>
    <row r="5569" spans="1:4" x14ac:dyDescent="0.15">
      <c r="A5569" s="1">
        <v>55.67</v>
      </c>
      <c r="B5569" s="1">
        <v>0.10828492000000001</v>
      </c>
      <c r="C5569" s="1">
        <v>9.9409684999999998E-2</v>
      </c>
      <c r="D5569" s="1">
        <v>0.11787209</v>
      </c>
    </row>
    <row r="5570" spans="1:4" x14ac:dyDescent="0.15">
      <c r="A5570" s="1">
        <v>55.68</v>
      </c>
      <c r="B5570" s="1">
        <v>0.12036263</v>
      </c>
      <c r="C5570" s="1">
        <v>8.4911665999999997E-2</v>
      </c>
      <c r="D5570" s="1">
        <v>0.12365405</v>
      </c>
    </row>
    <row r="5571" spans="1:4" x14ac:dyDescent="0.15">
      <c r="A5571" s="1">
        <v>55.69</v>
      </c>
      <c r="B5571" s="1">
        <v>0.12801011000000001</v>
      </c>
      <c r="C5571" s="1">
        <v>6.861681E-2</v>
      </c>
      <c r="D5571" s="1">
        <v>0.13050458000000001</v>
      </c>
    </row>
    <row r="5572" spans="1:4" x14ac:dyDescent="0.15">
      <c r="A5572" s="1">
        <v>55.7</v>
      </c>
      <c r="B5572" s="1">
        <v>0.13295889</v>
      </c>
      <c r="C5572" s="1">
        <v>4.9887572999999998E-2</v>
      </c>
      <c r="D5572" s="1">
        <v>0.13828592000000001</v>
      </c>
    </row>
    <row r="5573" spans="1:4" x14ac:dyDescent="0.15">
      <c r="A5573" s="1">
        <v>55.71</v>
      </c>
      <c r="B5573" s="1">
        <v>0.13655344999999999</v>
      </c>
      <c r="C5573" s="1">
        <v>2.9065183000000001E-2</v>
      </c>
      <c r="D5573" s="1">
        <v>0.14655404</v>
      </c>
    </row>
    <row r="5574" spans="1:4" x14ac:dyDescent="0.15">
      <c r="A5574" s="1">
        <v>55.72</v>
      </c>
      <c r="B5574" s="1">
        <v>0.14017398</v>
      </c>
      <c r="C5574" s="1">
        <v>8.3147154000000004E-3</v>
      </c>
      <c r="D5574" s="1">
        <v>0.15477432999999999</v>
      </c>
    </row>
    <row r="5575" spans="1:4" x14ac:dyDescent="0.15">
      <c r="A5575" s="1">
        <v>55.73</v>
      </c>
      <c r="B5575" s="1">
        <v>0.14263675000000001</v>
      </c>
      <c r="C5575" s="1">
        <v>-8.3533502999999995E-3</v>
      </c>
      <c r="D5575" s="1">
        <v>0.16146278</v>
      </c>
    </row>
    <row r="5576" spans="1:4" x14ac:dyDescent="0.15">
      <c r="A5576" s="1">
        <v>55.74</v>
      </c>
      <c r="B5576" s="1">
        <v>0.14284696</v>
      </c>
      <c r="C5576" s="1">
        <v>-2.0896082E-2</v>
      </c>
      <c r="D5576" s="1">
        <v>0.16588863000000001</v>
      </c>
    </row>
    <row r="5577" spans="1:4" x14ac:dyDescent="0.15">
      <c r="A5577" s="1">
        <v>55.75</v>
      </c>
      <c r="B5577" s="1">
        <v>0.14022562</v>
      </c>
      <c r="C5577" s="1">
        <v>-2.9431780000000001E-2</v>
      </c>
      <c r="D5577" s="1">
        <v>0.16740437</v>
      </c>
    </row>
    <row r="5578" spans="1:4" x14ac:dyDescent="0.15">
      <c r="A5578" s="1">
        <v>55.76</v>
      </c>
      <c r="B5578" s="1">
        <v>0.13607816</v>
      </c>
      <c r="C5578" s="1">
        <v>-3.3102489999999998E-2</v>
      </c>
      <c r="D5578" s="1">
        <v>0.16444520000000001</v>
      </c>
    </row>
    <row r="5579" spans="1:4" x14ac:dyDescent="0.15">
      <c r="A5579" s="1">
        <v>55.77</v>
      </c>
      <c r="B5579" s="1">
        <v>0.13254534000000001</v>
      </c>
      <c r="C5579" s="1">
        <v>-3.2397348999999999E-2</v>
      </c>
      <c r="D5579" s="1">
        <v>0.15662249</v>
      </c>
    </row>
    <row r="5580" spans="1:4" x14ac:dyDescent="0.15">
      <c r="A5580" s="1">
        <v>55.78</v>
      </c>
      <c r="B5580" s="1">
        <v>0.13019115000000001</v>
      </c>
      <c r="C5580" s="1">
        <v>-2.8359532E-2</v>
      </c>
      <c r="D5580" s="1">
        <v>0.14455213</v>
      </c>
    </row>
    <row r="5581" spans="1:4" x14ac:dyDescent="0.15">
      <c r="A5581" s="1">
        <v>55.79</v>
      </c>
      <c r="B5581" s="1">
        <v>0.12868135999999999</v>
      </c>
      <c r="C5581" s="1">
        <v>-2.048403E-2</v>
      </c>
      <c r="D5581" s="1">
        <v>0.12983140000000001</v>
      </c>
    </row>
    <row r="5582" spans="1:4" x14ac:dyDescent="0.15">
      <c r="A5582" s="1">
        <v>55.8</v>
      </c>
      <c r="B5582" s="1">
        <v>0.12758143</v>
      </c>
      <c r="C5582" s="1">
        <v>-1.0153817000000001E-2</v>
      </c>
      <c r="D5582" s="1">
        <v>0.11477878</v>
      </c>
    </row>
    <row r="5583" spans="1:4" x14ac:dyDescent="0.15">
      <c r="A5583" s="1">
        <v>55.81</v>
      </c>
      <c r="B5583" s="1">
        <v>0.12610542</v>
      </c>
      <c r="C5583" s="1">
        <v>1.1833572E-3</v>
      </c>
      <c r="D5583" s="1">
        <v>0.10017727999999999</v>
      </c>
    </row>
    <row r="5584" spans="1:4" x14ac:dyDescent="0.15">
      <c r="A5584" s="1">
        <v>55.82</v>
      </c>
      <c r="B5584" s="1">
        <v>0.12292936</v>
      </c>
      <c r="C5584" s="1">
        <v>1.3066414E-2</v>
      </c>
      <c r="D5584" s="1">
        <v>8.5620724999999995E-2</v>
      </c>
    </row>
    <row r="5585" spans="1:4" x14ac:dyDescent="0.15">
      <c r="A5585" s="1">
        <v>55.83</v>
      </c>
      <c r="B5585" s="1">
        <v>0.11639684</v>
      </c>
      <c r="C5585" s="1">
        <v>2.3343315E-2</v>
      </c>
      <c r="D5585" s="1">
        <v>7.1412308999999993E-2</v>
      </c>
    </row>
    <row r="5586" spans="1:4" x14ac:dyDescent="0.15">
      <c r="A5586" s="1">
        <v>55.84</v>
      </c>
      <c r="B5586" s="1">
        <v>0.10619305</v>
      </c>
      <c r="C5586" s="1">
        <v>3.0290988000000001E-2</v>
      </c>
      <c r="D5586" s="1">
        <v>5.8190191000000002E-2</v>
      </c>
    </row>
    <row r="5587" spans="1:4" x14ac:dyDescent="0.15">
      <c r="A5587" s="1">
        <v>55.85</v>
      </c>
      <c r="B5587" s="1">
        <v>9.2196596000000006E-2</v>
      </c>
      <c r="C5587" s="1">
        <v>3.3565914000000002E-2</v>
      </c>
      <c r="D5587" s="1">
        <v>4.7387067999999997E-2</v>
      </c>
    </row>
    <row r="5588" spans="1:4" x14ac:dyDescent="0.15">
      <c r="A5588" s="1">
        <v>55.86</v>
      </c>
      <c r="B5588" s="1">
        <v>7.7078146E-2</v>
      </c>
      <c r="C5588" s="1">
        <v>3.2804059000000003E-2</v>
      </c>
      <c r="D5588" s="1">
        <v>3.9162379999999997E-2</v>
      </c>
    </row>
    <row r="5589" spans="1:4" x14ac:dyDescent="0.15">
      <c r="A5589" s="1">
        <v>55.87</v>
      </c>
      <c r="B5589" s="1">
        <v>6.1437323000000002E-2</v>
      </c>
      <c r="C5589" s="1">
        <v>2.7181658000000001E-2</v>
      </c>
      <c r="D5589" s="1">
        <v>3.2827586999999998E-2</v>
      </c>
    </row>
    <row r="5590" spans="1:4" x14ac:dyDescent="0.15">
      <c r="A5590" s="1">
        <v>55.88</v>
      </c>
      <c r="B5590" s="1">
        <v>4.5355999000000001E-2</v>
      </c>
      <c r="C5590" s="1">
        <v>1.6816373999999999E-2</v>
      </c>
      <c r="D5590" s="1">
        <v>2.6964075000000001E-2</v>
      </c>
    </row>
    <row r="5591" spans="1:4" x14ac:dyDescent="0.15">
      <c r="A5591" s="1">
        <v>55.89</v>
      </c>
      <c r="B5591" s="1">
        <v>2.9392722E-2</v>
      </c>
      <c r="C5591" s="1">
        <v>2.3689465E-3</v>
      </c>
      <c r="D5591" s="1">
        <v>2.0972414000000002E-2</v>
      </c>
    </row>
    <row r="5592" spans="1:4" x14ac:dyDescent="0.15">
      <c r="A5592" s="1">
        <v>55.9</v>
      </c>
      <c r="B5592" s="1">
        <v>1.5480493999999999E-2</v>
      </c>
      <c r="C5592" s="1">
        <v>-1.4902854E-2</v>
      </c>
      <c r="D5592" s="1">
        <v>1.3408724E-2</v>
      </c>
    </row>
    <row r="5593" spans="1:4" x14ac:dyDescent="0.15">
      <c r="A5593" s="1">
        <v>55.91</v>
      </c>
      <c r="B5593" s="1">
        <v>4.1506128E-3</v>
      </c>
      <c r="C5593" s="1">
        <v>-3.4249311999999997E-2</v>
      </c>
      <c r="D5593" s="1">
        <v>5.0404923000000003E-3</v>
      </c>
    </row>
    <row r="5594" spans="1:4" x14ac:dyDescent="0.15">
      <c r="A5594" s="1">
        <v>55.92</v>
      </c>
      <c r="B5594" s="1">
        <v>-2.6052586999999999E-3</v>
      </c>
      <c r="C5594" s="1">
        <v>-5.43265E-2</v>
      </c>
      <c r="D5594" s="1">
        <v>-2.9981589000000002E-3</v>
      </c>
    </row>
    <row r="5595" spans="1:4" x14ac:dyDescent="0.15">
      <c r="A5595" s="1">
        <v>55.93</v>
      </c>
      <c r="B5595" s="1">
        <v>-4.1303764999999996E-3</v>
      </c>
      <c r="C5595" s="1">
        <v>-7.3945866999999998E-2</v>
      </c>
      <c r="D5595" s="1">
        <v>-1.1129583E-2</v>
      </c>
    </row>
    <row r="5596" spans="1:4" x14ac:dyDescent="0.15">
      <c r="A5596" s="1">
        <v>55.94</v>
      </c>
      <c r="B5596" s="1">
        <v>-1.2451705E-3</v>
      </c>
      <c r="C5596" s="1">
        <v>-9.1680493000000002E-2</v>
      </c>
      <c r="D5596" s="1">
        <v>-1.8784487999999998E-2</v>
      </c>
    </row>
    <row r="5597" spans="1:4" x14ac:dyDescent="0.15">
      <c r="A5597" s="1">
        <v>55.95</v>
      </c>
      <c r="B5597" s="1">
        <v>5.3043261000000003E-3</v>
      </c>
      <c r="C5597" s="1">
        <v>-0.10632566</v>
      </c>
      <c r="D5597" s="1">
        <v>-2.4472550999999999E-2</v>
      </c>
    </row>
    <row r="5598" spans="1:4" x14ac:dyDescent="0.15">
      <c r="A5598" s="1">
        <v>55.96</v>
      </c>
      <c r="B5598" s="1">
        <v>1.5801082000000001E-2</v>
      </c>
      <c r="C5598" s="1">
        <v>-0.11620996</v>
      </c>
      <c r="D5598" s="1">
        <v>-2.9371400999999998E-2</v>
      </c>
    </row>
    <row r="5599" spans="1:4" x14ac:dyDescent="0.15">
      <c r="A5599" s="1">
        <v>55.97</v>
      </c>
      <c r="B5599" s="1">
        <v>2.9664388E-2</v>
      </c>
      <c r="C5599" s="1">
        <v>-0.12101752</v>
      </c>
      <c r="D5599" s="1">
        <v>-3.3918271999999999E-2</v>
      </c>
    </row>
    <row r="5600" spans="1:4" x14ac:dyDescent="0.15">
      <c r="A5600" s="1">
        <v>55.98</v>
      </c>
      <c r="B5600" s="1">
        <v>4.3661213999999997E-2</v>
      </c>
      <c r="C5600" s="1">
        <v>-0.12028456999999999</v>
      </c>
      <c r="D5600" s="1">
        <v>-3.8233717E-2</v>
      </c>
    </row>
    <row r="5601" spans="1:4" x14ac:dyDescent="0.15">
      <c r="A5601" s="1">
        <v>55.99</v>
      </c>
      <c r="B5601" s="1">
        <v>5.3604163000000003E-2</v>
      </c>
      <c r="C5601" s="1">
        <v>-0.11424367000000001</v>
      </c>
      <c r="D5601" s="1">
        <v>-4.2072063E-2</v>
      </c>
    </row>
    <row r="5602" spans="1:4" x14ac:dyDescent="0.15">
      <c r="A5602" s="1">
        <v>56</v>
      </c>
      <c r="B5602" s="1">
        <v>5.7024442000000002E-2</v>
      </c>
      <c r="C5602" s="1">
        <v>-0.10341293999999999</v>
      </c>
      <c r="D5602" s="1">
        <v>-4.6302292000000002E-2</v>
      </c>
    </row>
    <row r="5603" spans="1:4" x14ac:dyDescent="0.15">
      <c r="A5603" s="1">
        <v>56.01</v>
      </c>
      <c r="B5603" s="1">
        <v>5.4278501999999999E-2</v>
      </c>
      <c r="C5603" s="1">
        <v>-8.8714903999999997E-2</v>
      </c>
      <c r="D5603" s="1">
        <v>-5.1266434E-2</v>
      </c>
    </row>
    <row r="5604" spans="1:4" x14ac:dyDescent="0.15">
      <c r="A5604" s="1">
        <v>56.02</v>
      </c>
      <c r="B5604" s="1">
        <v>4.5771001999999998E-2</v>
      </c>
      <c r="C5604" s="1">
        <v>-7.1288149999999995E-2</v>
      </c>
      <c r="D5604" s="1">
        <v>-5.6476290999999998E-2</v>
      </c>
    </row>
    <row r="5605" spans="1:4" x14ac:dyDescent="0.15">
      <c r="A5605" s="1">
        <v>56.03</v>
      </c>
      <c r="B5605" s="1">
        <v>3.3912890000000001E-2</v>
      </c>
      <c r="C5605" s="1">
        <v>-5.1995677999999997E-2</v>
      </c>
      <c r="D5605" s="1">
        <v>-6.1764896E-2</v>
      </c>
    </row>
    <row r="5606" spans="1:4" x14ac:dyDescent="0.15">
      <c r="A5606" s="1">
        <v>56.04</v>
      </c>
      <c r="B5606" s="1">
        <v>2.1584104999999999E-2</v>
      </c>
      <c r="C5606" s="1">
        <v>-3.2334032999999998E-2</v>
      </c>
      <c r="D5606" s="1">
        <v>-6.6752650999999996E-2</v>
      </c>
    </row>
    <row r="5607" spans="1:4" x14ac:dyDescent="0.15">
      <c r="A5607" s="1">
        <v>56.05</v>
      </c>
      <c r="B5607" s="1">
        <v>1.017962E-2</v>
      </c>
      <c r="C5607" s="1">
        <v>-1.3002123000000001E-2</v>
      </c>
      <c r="D5607" s="1">
        <v>-7.1651095999999997E-2</v>
      </c>
    </row>
    <row r="5608" spans="1:4" x14ac:dyDescent="0.15">
      <c r="A5608" s="1">
        <v>56.06</v>
      </c>
      <c r="B5608" s="1">
        <v>1.1741042999999999E-3</v>
      </c>
      <c r="C5608" s="1">
        <v>5.0327988000000001E-3</v>
      </c>
      <c r="D5608" s="1">
        <v>-7.5459958999999993E-2</v>
      </c>
    </row>
    <row r="5609" spans="1:4" x14ac:dyDescent="0.15">
      <c r="A5609" s="1">
        <v>56.07</v>
      </c>
      <c r="B5609" s="1">
        <v>-5.6948238000000002E-3</v>
      </c>
      <c r="C5609" s="1">
        <v>2.1353392999999998E-2</v>
      </c>
      <c r="D5609" s="1">
        <v>-7.9059562999999999E-2</v>
      </c>
    </row>
    <row r="5610" spans="1:4" x14ac:dyDescent="0.15">
      <c r="A5610" s="1">
        <v>56.08</v>
      </c>
      <c r="B5610" s="1">
        <v>-1.1320805999999999E-2</v>
      </c>
      <c r="C5610" s="1">
        <v>3.6521548000000001E-2</v>
      </c>
      <c r="D5610" s="1">
        <v>-8.3091311000000001E-2</v>
      </c>
    </row>
    <row r="5611" spans="1:4" x14ac:dyDescent="0.15">
      <c r="A5611" s="1">
        <v>56.09</v>
      </c>
      <c r="B5611" s="1">
        <v>-1.5550991E-2</v>
      </c>
      <c r="C5611" s="1">
        <v>4.9675431999999999E-2</v>
      </c>
      <c r="D5611" s="1">
        <v>-8.7951086999999997E-2</v>
      </c>
    </row>
    <row r="5612" spans="1:4" x14ac:dyDescent="0.15">
      <c r="A5612" s="1">
        <v>56.1</v>
      </c>
      <c r="B5612" s="1">
        <v>-1.9057404999999999E-2</v>
      </c>
      <c r="C5612" s="1">
        <v>5.8933661999999998E-2</v>
      </c>
      <c r="D5612" s="1">
        <v>-9.2712918000000005E-2</v>
      </c>
    </row>
    <row r="5613" spans="1:4" x14ac:dyDescent="0.15">
      <c r="A5613" s="1">
        <v>56.11</v>
      </c>
      <c r="B5613" s="1">
        <v>-2.1979707000000001E-2</v>
      </c>
      <c r="C5613" s="1">
        <v>6.3752535999999999E-2</v>
      </c>
      <c r="D5613" s="1">
        <v>-9.6967576E-2</v>
      </c>
    </row>
    <row r="5614" spans="1:4" x14ac:dyDescent="0.15">
      <c r="A5614" s="1">
        <v>56.12</v>
      </c>
      <c r="B5614" s="1">
        <v>-2.3926614999999998E-2</v>
      </c>
      <c r="C5614" s="1">
        <v>6.5293799999999999E-2</v>
      </c>
      <c r="D5614" s="1">
        <v>-0.10078146</v>
      </c>
    </row>
    <row r="5615" spans="1:4" x14ac:dyDescent="0.15">
      <c r="A5615" s="1">
        <v>56.13</v>
      </c>
      <c r="B5615" s="1">
        <v>-2.3011456999999999E-2</v>
      </c>
      <c r="C5615" s="1">
        <v>6.3878122999999995E-2</v>
      </c>
      <c r="D5615" s="1">
        <v>-0.10369004</v>
      </c>
    </row>
    <row r="5616" spans="1:4" x14ac:dyDescent="0.15">
      <c r="A5616" s="1">
        <v>56.14</v>
      </c>
      <c r="B5616" s="1">
        <v>-1.8755340999999998E-2</v>
      </c>
      <c r="C5616" s="1">
        <v>6.1000609999999997E-2</v>
      </c>
      <c r="D5616" s="1">
        <v>-0.10510295</v>
      </c>
    </row>
    <row r="5617" spans="1:4" x14ac:dyDescent="0.15">
      <c r="A5617" s="1">
        <v>56.15</v>
      </c>
      <c r="B5617" s="1">
        <v>-1.2203848999999999E-2</v>
      </c>
      <c r="C5617" s="1">
        <v>5.7247893000000001E-2</v>
      </c>
      <c r="D5617" s="1">
        <v>-0.10611919</v>
      </c>
    </row>
    <row r="5618" spans="1:4" x14ac:dyDescent="0.15">
      <c r="A5618" s="1">
        <v>56.16</v>
      </c>
      <c r="B5618" s="1">
        <v>-4.2050773000000003E-3</v>
      </c>
      <c r="C5618" s="1">
        <v>5.440615E-2</v>
      </c>
      <c r="D5618" s="1">
        <v>-0.10726860000000001</v>
      </c>
    </row>
    <row r="5619" spans="1:4" x14ac:dyDescent="0.15">
      <c r="A5619" s="1">
        <v>56.17</v>
      </c>
      <c r="B5619" s="1">
        <v>4.1580612000000003E-3</v>
      </c>
      <c r="C5619" s="1">
        <v>5.3326915000000003E-2</v>
      </c>
      <c r="D5619" s="1">
        <v>-0.10783286</v>
      </c>
    </row>
    <row r="5620" spans="1:4" x14ac:dyDescent="0.15">
      <c r="A5620" s="1">
        <v>56.18</v>
      </c>
      <c r="B5620" s="1">
        <v>1.2301754999999999E-2</v>
      </c>
      <c r="C5620" s="1">
        <v>5.2604120999999997E-2</v>
      </c>
      <c r="D5620" s="1">
        <v>-0.10790828</v>
      </c>
    </row>
    <row r="5621" spans="1:4" x14ac:dyDescent="0.15">
      <c r="A5621" s="1">
        <v>56.19</v>
      </c>
      <c r="B5621" s="1">
        <v>1.9483983999999999E-2</v>
      </c>
      <c r="C5621" s="1">
        <v>5.2646001999999997E-2</v>
      </c>
      <c r="D5621" s="1">
        <v>-0.10781665999999999</v>
      </c>
    </row>
    <row r="5622" spans="1:4" x14ac:dyDescent="0.15">
      <c r="A5622" s="1">
        <v>56.2</v>
      </c>
      <c r="B5622" s="1">
        <v>2.3186587000000002E-2</v>
      </c>
      <c r="C5622" s="1">
        <v>5.1759474E-2</v>
      </c>
      <c r="D5622" s="1">
        <v>-0.10794885</v>
      </c>
    </row>
    <row r="5623" spans="1:4" x14ac:dyDescent="0.15">
      <c r="A5623" s="1">
        <v>56.21</v>
      </c>
      <c r="B5623" s="1">
        <v>2.4229965999999999E-2</v>
      </c>
      <c r="C5623" s="1">
        <v>5.0447788E-2</v>
      </c>
      <c r="D5623" s="1">
        <v>-0.10782536</v>
      </c>
    </row>
    <row r="5624" spans="1:4" x14ac:dyDescent="0.15">
      <c r="A5624" s="1">
        <v>56.22</v>
      </c>
      <c r="B5624" s="1">
        <v>2.478342E-2</v>
      </c>
      <c r="C5624" s="1">
        <v>5.0324532999999998E-2</v>
      </c>
      <c r="D5624" s="1">
        <v>-0.10716843</v>
      </c>
    </row>
    <row r="5625" spans="1:4" x14ac:dyDescent="0.15">
      <c r="A5625" s="1">
        <v>56.23</v>
      </c>
      <c r="B5625" s="1">
        <v>2.4310590999999999E-2</v>
      </c>
      <c r="C5625" s="1">
        <v>5.1370246000000001E-2</v>
      </c>
      <c r="D5625" s="1">
        <v>-0.10773919999999999</v>
      </c>
    </row>
    <row r="5626" spans="1:4" x14ac:dyDescent="0.15">
      <c r="A5626" s="1">
        <v>56.24</v>
      </c>
      <c r="B5626" s="1">
        <v>2.3092850000000002E-2</v>
      </c>
      <c r="C5626" s="1">
        <v>5.5032348000000002E-2</v>
      </c>
      <c r="D5626" s="1">
        <v>-0.1075607</v>
      </c>
    </row>
    <row r="5627" spans="1:4" x14ac:dyDescent="0.15">
      <c r="A5627" s="1">
        <v>56.25</v>
      </c>
      <c r="B5627" s="1">
        <v>2.0723773000000001E-2</v>
      </c>
      <c r="C5627" s="1">
        <v>6.1061847000000002E-2</v>
      </c>
      <c r="D5627" s="1">
        <v>-0.10714437</v>
      </c>
    </row>
    <row r="5628" spans="1:4" x14ac:dyDescent="0.15">
      <c r="A5628" s="1">
        <v>56.26</v>
      </c>
      <c r="B5628" s="1">
        <v>1.7684736E-2</v>
      </c>
      <c r="C5628" s="1">
        <v>6.6469737000000001E-2</v>
      </c>
      <c r="D5628" s="1">
        <v>-0.10724864000000001</v>
      </c>
    </row>
    <row r="5629" spans="1:4" x14ac:dyDescent="0.15">
      <c r="A5629" s="1">
        <v>56.27</v>
      </c>
      <c r="B5629" s="1">
        <v>1.5372327999999999E-2</v>
      </c>
      <c r="C5629" s="1">
        <v>6.8993230000000003E-2</v>
      </c>
      <c r="D5629" s="1">
        <v>-0.10761991</v>
      </c>
    </row>
    <row r="5630" spans="1:4" x14ac:dyDescent="0.15">
      <c r="A5630" s="1">
        <v>56.28</v>
      </c>
      <c r="B5630" s="1">
        <v>1.4241742E-2</v>
      </c>
      <c r="C5630" s="1">
        <v>6.9053059999999999E-2</v>
      </c>
      <c r="D5630" s="1">
        <v>-0.10761063</v>
      </c>
    </row>
    <row r="5631" spans="1:4" x14ac:dyDescent="0.15">
      <c r="A5631" s="1">
        <v>56.29</v>
      </c>
      <c r="B5631" s="1">
        <v>1.3395687E-2</v>
      </c>
      <c r="C5631" s="1">
        <v>6.8370912000000006E-2</v>
      </c>
      <c r="D5631" s="1">
        <v>-0.10771559</v>
      </c>
    </row>
    <row r="5632" spans="1:4" x14ac:dyDescent="0.15">
      <c r="A5632" s="1">
        <v>56.3</v>
      </c>
      <c r="B5632" s="1">
        <v>1.2423239000000001E-2</v>
      </c>
      <c r="C5632" s="1">
        <v>6.7554552000000004E-2</v>
      </c>
      <c r="D5632" s="1">
        <v>-0.10693535999999999</v>
      </c>
    </row>
    <row r="5633" spans="1:4" x14ac:dyDescent="0.15">
      <c r="A5633" s="1">
        <v>56.31</v>
      </c>
      <c r="B5633" s="1">
        <v>1.1000904000000001E-2</v>
      </c>
      <c r="C5633" s="1">
        <v>6.7639916999999994E-2</v>
      </c>
      <c r="D5633" s="1">
        <v>-0.10554223</v>
      </c>
    </row>
    <row r="5634" spans="1:4" x14ac:dyDescent="0.15">
      <c r="A5634" s="1">
        <v>56.32</v>
      </c>
      <c r="B5634" s="1">
        <v>1.1240147000000001E-2</v>
      </c>
      <c r="C5634" s="1">
        <v>6.6812775000000005E-2</v>
      </c>
      <c r="D5634" s="1">
        <v>-0.10269668</v>
      </c>
    </row>
    <row r="5635" spans="1:4" x14ac:dyDescent="0.15">
      <c r="A5635" s="1">
        <v>56.33</v>
      </c>
      <c r="B5635" s="1">
        <v>1.2843673E-2</v>
      </c>
      <c r="C5635" s="1">
        <v>6.2655125000000006E-2</v>
      </c>
      <c r="D5635" s="1">
        <v>-9.7345001E-2</v>
      </c>
    </row>
    <row r="5636" spans="1:4" x14ac:dyDescent="0.15">
      <c r="A5636" s="1">
        <v>56.34</v>
      </c>
      <c r="B5636" s="1">
        <v>1.5687763E-2</v>
      </c>
      <c r="C5636" s="1">
        <v>5.5238931999999998E-2</v>
      </c>
      <c r="D5636" s="1">
        <v>-8.9443944999999997E-2</v>
      </c>
    </row>
    <row r="5637" spans="1:4" x14ac:dyDescent="0.15">
      <c r="A5637" s="1">
        <v>56.35</v>
      </c>
      <c r="B5637" s="1">
        <v>1.9636621999999999E-2</v>
      </c>
      <c r="C5637" s="1">
        <v>4.4643124999999999E-2</v>
      </c>
      <c r="D5637" s="1">
        <v>-7.9065070000000001E-2</v>
      </c>
    </row>
    <row r="5638" spans="1:4" x14ac:dyDescent="0.15">
      <c r="A5638" s="1">
        <v>56.36</v>
      </c>
      <c r="B5638" s="1">
        <v>2.2264612999999999E-2</v>
      </c>
      <c r="C5638" s="1">
        <v>3.2248555999999998E-2</v>
      </c>
      <c r="D5638" s="1">
        <v>-6.7164245999999997E-2</v>
      </c>
    </row>
    <row r="5639" spans="1:4" x14ac:dyDescent="0.15">
      <c r="A5639" s="1">
        <v>56.37</v>
      </c>
      <c r="B5639" s="1">
        <v>2.3677652E-2</v>
      </c>
      <c r="C5639" s="1">
        <v>1.9106284000000001E-2</v>
      </c>
      <c r="D5639" s="1">
        <v>-5.5166690999999997E-2</v>
      </c>
    </row>
    <row r="5640" spans="1:4" x14ac:dyDescent="0.15">
      <c r="A5640" s="1">
        <v>56.38</v>
      </c>
      <c r="B5640" s="1">
        <v>2.2849148999999999E-2</v>
      </c>
      <c r="C5640" s="1">
        <v>6.2563415999999997E-3</v>
      </c>
      <c r="D5640" s="1">
        <v>-4.2665677999999999E-2</v>
      </c>
    </row>
    <row r="5641" spans="1:4" x14ac:dyDescent="0.15">
      <c r="A5641" s="1">
        <v>56.39</v>
      </c>
      <c r="B5641" s="1">
        <v>2.0495200000000002E-2</v>
      </c>
      <c r="C5641" s="1">
        <v>-6.0022512999999998E-3</v>
      </c>
      <c r="D5641" s="1">
        <v>-2.9159826E-2</v>
      </c>
    </row>
    <row r="5642" spans="1:4" x14ac:dyDescent="0.15">
      <c r="A5642" s="1">
        <v>56.4</v>
      </c>
      <c r="B5642" s="1">
        <v>1.5943041000000002E-2</v>
      </c>
      <c r="C5642" s="1">
        <v>-1.7378220999999999E-2</v>
      </c>
      <c r="D5642" s="1">
        <v>-1.4564611E-2</v>
      </c>
    </row>
    <row r="5643" spans="1:4" x14ac:dyDescent="0.15">
      <c r="A5643" s="1">
        <v>56.41</v>
      </c>
      <c r="B5643" s="1">
        <v>8.8513435000000008E-3</v>
      </c>
      <c r="C5643" s="1">
        <v>-2.5931405000000001E-2</v>
      </c>
      <c r="D5643" s="1">
        <v>1.3303995000000001E-3</v>
      </c>
    </row>
    <row r="5644" spans="1:4" x14ac:dyDescent="0.15">
      <c r="A5644" s="1">
        <v>56.42</v>
      </c>
      <c r="B5644" s="1">
        <v>2.8014846999999999E-4</v>
      </c>
      <c r="C5644" s="1">
        <v>-3.1967009999999997E-2</v>
      </c>
      <c r="D5644" s="1">
        <v>1.8794024999999999E-2</v>
      </c>
    </row>
    <row r="5645" spans="1:4" x14ac:dyDescent="0.15">
      <c r="A5645" s="1">
        <v>56.43</v>
      </c>
      <c r="B5645" s="1">
        <v>-6.8452432000000001E-3</v>
      </c>
      <c r="C5645" s="1">
        <v>-3.6325543000000002E-2</v>
      </c>
      <c r="D5645" s="1">
        <v>3.7594054000000002E-2</v>
      </c>
    </row>
    <row r="5646" spans="1:4" x14ac:dyDescent="0.15">
      <c r="A5646" s="1">
        <v>56.44</v>
      </c>
      <c r="B5646" s="1">
        <v>-1.1239671999999999E-2</v>
      </c>
      <c r="C5646" s="1">
        <v>-4.0905955000000001E-2</v>
      </c>
      <c r="D5646" s="1">
        <v>5.4691030000000002E-2</v>
      </c>
    </row>
    <row r="5647" spans="1:4" x14ac:dyDescent="0.15">
      <c r="A5647" s="1">
        <v>56.45</v>
      </c>
      <c r="B5647" s="1">
        <v>-1.2452736000000001E-2</v>
      </c>
      <c r="C5647" s="1">
        <v>-4.7367874999999997E-2</v>
      </c>
      <c r="D5647" s="1">
        <v>6.8802345000000001E-2</v>
      </c>
    </row>
    <row r="5648" spans="1:4" x14ac:dyDescent="0.15">
      <c r="A5648" s="1">
        <v>56.46</v>
      </c>
      <c r="B5648" s="1">
        <v>-1.1234439000000001E-2</v>
      </c>
      <c r="C5648" s="1">
        <v>-5.7820120000000003E-2</v>
      </c>
      <c r="D5648" s="1">
        <v>8.0527889000000005E-2</v>
      </c>
    </row>
    <row r="5649" spans="1:4" x14ac:dyDescent="0.15">
      <c r="A5649" s="1">
        <v>56.47</v>
      </c>
      <c r="B5649" s="1">
        <v>-9.4230450999999993E-3</v>
      </c>
      <c r="C5649" s="1">
        <v>-7.1585504999999994E-2</v>
      </c>
      <c r="D5649" s="1">
        <v>9.1145405999999998E-2</v>
      </c>
    </row>
    <row r="5650" spans="1:4" x14ac:dyDescent="0.15">
      <c r="A5650" s="1">
        <v>56.48</v>
      </c>
      <c r="B5650" s="1">
        <v>-8.0178937000000006E-3</v>
      </c>
      <c r="C5650" s="1">
        <v>-8.5786612999999998E-2</v>
      </c>
      <c r="D5650" s="1">
        <v>9.9953934999999994E-2</v>
      </c>
    </row>
    <row r="5651" spans="1:4" x14ac:dyDescent="0.15">
      <c r="A5651" s="1">
        <v>56.49</v>
      </c>
      <c r="B5651" s="1">
        <v>-9.2791360999999999E-3</v>
      </c>
      <c r="C5651" s="1">
        <v>-0.10079293</v>
      </c>
      <c r="D5651" s="1">
        <v>0.10841802</v>
      </c>
    </row>
    <row r="5652" spans="1:4" x14ac:dyDescent="0.15">
      <c r="A5652" s="1">
        <v>56.5</v>
      </c>
      <c r="B5652" s="1">
        <v>-1.2920841000000001E-2</v>
      </c>
      <c r="C5652" s="1">
        <v>-0.11361773999999999</v>
      </c>
      <c r="D5652" s="1">
        <v>0.11615419</v>
      </c>
    </row>
    <row r="5653" spans="1:4" x14ac:dyDescent="0.15">
      <c r="A5653" s="1">
        <v>56.51</v>
      </c>
      <c r="B5653" s="1">
        <v>-1.6880412000000001E-2</v>
      </c>
      <c r="C5653" s="1">
        <v>-0.12434845999999999</v>
      </c>
      <c r="D5653" s="1">
        <v>0.12339720999999999</v>
      </c>
    </row>
    <row r="5654" spans="1:4" x14ac:dyDescent="0.15">
      <c r="A5654" s="1">
        <v>56.52</v>
      </c>
      <c r="B5654" s="1">
        <v>-2.0404353E-2</v>
      </c>
      <c r="C5654" s="1">
        <v>-0.13443273</v>
      </c>
      <c r="D5654" s="1">
        <v>0.13115698000000001</v>
      </c>
    </row>
    <row r="5655" spans="1:4" x14ac:dyDescent="0.15">
      <c r="A5655" s="1">
        <v>56.53</v>
      </c>
      <c r="B5655" s="1">
        <v>-2.1743838000000001E-2</v>
      </c>
      <c r="C5655" s="1">
        <v>-0.14471432000000001</v>
      </c>
      <c r="D5655" s="1">
        <v>0.13698339000000001</v>
      </c>
    </row>
    <row r="5656" spans="1:4" x14ac:dyDescent="0.15">
      <c r="A5656" s="1">
        <v>56.54</v>
      </c>
      <c r="B5656" s="1">
        <v>-2.2165394000000001E-2</v>
      </c>
      <c r="C5656" s="1">
        <v>-0.15437830999999999</v>
      </c>
      <c r="D5656" s="1">
        <v>0.14156476000000001</v>
      </c>
    </row>
    <row r="5657" spans="1:4" x14ac:dyDescent="0.15">
      <c r="A5657" s="1">
        <v>56.55</v>
      </c>
      <c r="B5657" s="1">
        <v>-2.1449131E-2</v>
      </c>
      <c r="C5657" s="1">
        <v>-0.16306551999999999</v>
      </c>
      <c r="D5657" s="1">
        <v>0.14475755000000001</v>
      </c>
    </row>
    <row r="5658" spans="1:4" x14ac:dyDescent="0.15">
      <c r="A5658" s="1">
        <v>56.56</v>
      </c>
      <c r="B5658" s="1">
        <v>-2.1725211000000001E-2</v>
      </c>
      <c r="C5658" s="1">
        <v>-0.16921096999999999</v>
      </c>
      <c r="D5658" s="1">
        <v>0.14546876</v>
      </c>
    </row>
    <row r="5659" spans="1:4" x14ac:dyDescent="0.15">
      <c r="A5659" s="1">
        <v>56.57</v>
      </c>
      <c r="B5659" s="1">
        <v>-2.4069144000000001E-2</v>
      </c>
      <c r="C5659" s="1">
        <v>-0.16949997999999999</v>
      </c>
      <c r="D5659" s="1">
        <v>0.14362944999999999</v>
      </c>
    </row>
    <row r="5660" spans="1:4" x14ac:dyDescent="0.15">
      <c r="A5660" s="1">
        <v>56.58</v>
      </c>
      <c r="B5660" s="1">
        <v>-3.0427592999999999E-2</v>
      </c>
      <c r="C5660" s="1">
        <v>-0.16275817000000001</v>
      </c>
      <c r="D5660" s="1">
        <v>0.14023311999999999</v>
      </c>
    </row>
    <row r="5661" spans="1:4" x14ac:dyDescent="0.15">
      <c r="A5661" s="1">
        <v>56.59</v>
      </c>
      <c r="B5661" s="1">
        <v>-4.2521245999999999E-2</v>
      </c>
      <c r="C5661" s="1">
        <v>-0.14793793999999999</v>
      </c>
      <c r="D5661" s="1">
        <v>0.13483569000000001</v>
      </c>
    </row>
    <row r="5662" spans="1:4" x14ac:dyDescent="0.15">
      <c r="A5662" s="1">
        <v>56.6</v>
      </c>
      <c r="B5662" s="1">
        <v>-5.8139774999999998E-2</v>
      </c>
      <c r="C5662" s="1">
        <v>-0.12714787999999999</v>
      </c>
      <c r="D5662" s="1">
        <v>0.12764643000000001</v>
      </c>
    </row>
    <row r="5663" spans="1:4" x14ac:dyDescent="0.15">
      <c r="A5663" s="1">
        <v>56.61</v>
      </c>
      <c r="B5663" s="1">
        <v>-7.5366868000000004E-2</v>
      </c>
      <c r="C5663" s="1">
        <v>-0.10458066000000001</v>
      </c>
      <c r="D5663" s="1">
        <v>0.12069285</v>
      </c>
    </row>
    <row r="5664" spans="1:4" x14ac:dyDescent="0.15">
      <c r="A5664" s="1">
        <v>56.62</v>
      </c>
      <c r="B5664" s="1">
        <v>-9.2886550999999998E-2</v>
      </c>
      <c r="C5664" s="1">
        <v>-8.2943951000000002E-2</v>
      </c>
      <c r="D5664" s="1">
        <v>0.1154348</v>
      </c>
    </row>
    <row r="5665" spans="1:4" x14ac:dyDescent="0.15">
      <c r="A5665" s="1">
        <v>56.63</v>
      </c>
      <c r="B5665" s="1">
        <v>-0.10938510999999999</v>
      </c>
      <c r="C5665" s="1">
        <v>-6.4476244000000002E-2</v>
      </c>
      <c r="D5665" s="1">
        <v>0.11229691</v>
      </c>
    </row>
    <row r="5666" spans="1:4" x14ac:dyDescent="0.15">
      <c r="A5666" s="1">
        <v>56.64</v>
      </c>
      <c r="B5666" s="1">
        <v>-0.12213251999999999</v>
      </c>
      <c r="C5666" s="1">
        <v>-4.9892076E-2</v>
      </c>
      <c r="D5666" s="1">
        <v>0.11092022999999999</v>
      </c>
    </row>
    <row r="5667" spans="1:4" x14ac:dyDescent="0.15">
      <c r="A5667" s="1">
        <v>56.65</v>
      </c>
      <c r="B5667" s="1">
        <v>-0.13096545000000001</v>
      </c>
      <c r="C5667" s="1">
        <v>-4.0577113999999997E-2</v>
      </c>
      <c r="D5667" s="1">
        <v>0.10958664999999999</v>
      </c>
    </row>
    <row r="5668" spans="1:4" x14ac:dyDescent="0.15">
      <c r="A5668" s="1">
        <v>56.66</v>
      </c>
      <c r="B5668" s="1">
        <v>-0.13446596999999999</v>
      </c>
      <c r="C5668" s="1">
        <v>-3.4892156000000001E-2</v>
      </c>
      <c r="D5668" s="1">
        <v>0.10774294</v>
      </c>
    </row>
    <row r="5669" spans="1:4" x14ac:dyDescent="0.15">
      <c r="A5669" s="1">
        <v>56.67</v>
      </c>
      <c r="B5669" s="1">
        <v>-0.13464798</v>
      </c>
      <c r="C5669" s="1">
        <v>-3.3796285000000002E-2</v>
      </c>
      <c r="D5669" s="1">
        <v>0.10630183</v>
      </c>
    </row>
    <row r="5670" spans="1:4" x14ac:dyDescent="0.15">
      <c r="A5670" s="1">
        <v>56.68</v>
      </c>
      <c r="B5670" s="1">
        <v>-0.13276187</v>
      </c>
      <c r="C5670" s="1">
        <v>-3.6523113000000003E-2</v>
      </c>
      <c r="D5670" s="1">
        <v>0.10465534</v>
      </c>
    </row>
    <row r="5671" spans="1:4" x14ac:dyDescent="0.15">
      <c r="A5671" s="1">
        <v>56.69</v>
      </c>
      <c r="B5671" s="1">
        <v>-0.13148824000000001</v>
      </c>
      <c r="C5671" s="1">
        <v>-4.1298003999999999E-2</v>
      </c>
      <c r="D5671" s="1">
        <v>0.10344506000000001</v>
      </c>
    </row>
    <row r="5672" spans="1:4" x14ac:dyDescent="0.15">
      <c r="A5672" s="1">
        <v>56.7</v>
      </c>
      <c r="B5672" s="1">
        <v>-0.13116981</v>
      </c>
      <c r="C5672" s="1">
        <v>-4.5637499999999998E-2</v>
      </c>
      <c r="D5672" s="1">
        <v>0.10228068</v>
      </c>
    </row>
    <row r="5673" spans="1:4" x14ac:dyDescent="0.15">
      <c r="A5673" s="1">
        <v>56.71</v>
      </c>
      <c r="B5673" s="1">
        <v>-0.13211777999999999</v>
      </c>
      <c r="C5673" s="1">
        <v>-4.8211576999999999E-2</v>
      </c>
      <c r="D5673" s="1">
        <v>9.9099181999999994E-2</v>
      </c>
    </row>
    <row r="5674" spans="1:4" x14ac:dyDescent="0.15">
      <c r="A5674" s="1">
        <v>56.72</v>
      </c>
      <c r="B5674" s="1">
        <v>-0.13385343</v>
      </c>
      <c r="C5674" s="1">
        <v>-4.9170827E-2</v>
      </c>
      <c r="D5674" s="1">
        <v>9.3930742999999997E-2</v>
      </c>
    </row>
    <row r="5675" spans="1:4" x14ac:dyDescent="0.15">
      <c r="A5675" s="1">
        <v>56.73</v>
      </c>
      <c r="B5675" s="1">
        <v>-0.13694306000000001</v>
      </c>
      <c r="C5675" s="1">
        <v>-4.8156580999999997E-2</v>
      </c>
      <c r="D5675" s="1">
        <v>8.7840003999999999E-2</v>
      </c>
    </row>
    <row r="5676" spans="1:4" x14ac:dyDescent="0.15">
      <c r="A5676" s="1">
        <v>56.74</v>
      </c>
      <c r="B5676" s="1">
        <v>-0.14033694999999999</v>
      </c>
      <c r="C5676" s="1">
        <v>-4.4419851000000003E-2</v>
      </c>
      <c r="D5676" s="1">
        <v>8.1476310999999996E-2</v>
      </c>
    </row>
    <row r="5677" spans="1:4" x14ac:dyDescent="0.15">
      <c r="A5677" s="1">
        <v>56.75</v>
      </c>
      <c r="B5677" s="1">
        <v>-0.14511351</v>
      </c>
      <c r="C5677" s="1">
        <v>-3.9117873999999997E-2</v>
      </c>
      <c r="D5677" s="1">
        <v>7.5191141000000003E-2</v>
      </c>
    </row>
    <row r="5678" spans="1:4" x14ac:dyDescent="0.15">
      <c r="A5678" s="1">
        <v>56.76</v>
      </c>
      <c r="B5678" s="1">
        <v>-0.15250837</v>
      </c>
      <c r="C5678" s="1">
        <v>-3.1705340999999998E-2</v>
      </c>
      <c r="D5678" s="1">
        <v>6.9885419000000004E-2</v>
      </c>
    </row>
    <row r="5679" spans="1:4" x14ac:dyDescent="0.15">
      <c r="A5679" s="1">
        <v>56.77</v>
      </c>
      <c r="B5679" s="1">
        <v>-0.16341275999999999</v>
      </c>
      <c r="C5679" s="1">
        <v>-2.3182088999999999E-2</v>
      </c>
      <c r="D5679" s="1">
        <v>6.6703677000000003E-2</v>
      </c>
    </row>
    <row r="5680" spans="1:4" x14ac:dyDescent="0.15">
      <c r="A5680" s="1">
        <v>56.78</v>
      </c>
      <c r="B5680" s="1">
        <v>-0.17492277000000001</v>
      </c>
      <c r="C5680" s="1">
        <v>-1.4662227E-2</v>
      </c>
      <c r="D5680" s="1">
        <v>6.7402749999999997E-2</v>
      </c>
    </row>
    <row r="5681" spans="1:4" x14ac:dyDescent="0.15">
      <c r="A5681" s="1">
        <v>56.79</v>
      </c>
      <c r="B5681" s="1">
        <v>-0.18478654</v>
      </c>
      <c r="C5681" s="1">
        <v>-7.3953587000000001E-3</v>
      </c>
      <c r="D5681" s="1">
        <v>7.2055016999999999E-2</v>
      </c>
    </row>
    <row r="5682" spans="1:4" x14ac:dyDescent="0.15">
      <c r="A5682" s="1">
        <v>56.8</v>
      </c>
      <c r="B5682" s="1">
        <v>-0.19154341</v>
      </c>
      <c r="C5682" s="1">
        <v>-1.3591857E-3</v>
      </c>
      <c r="D5682" s="1">
        <v>7.8987201000000007E-2</v>
      </c>
    </row>
    <row r="5683" spans="1:4" x14ac:dyDescent="0.15">
      <c r="A5683" s="1">
        <v>56.81</v>
      </c>
      <c r="B5683" s="1">
        <v>-0.19455855</v>
      </c>
      <c r="C5683" s="1">
        <v>3.5730345999999999E-3</v>
      </c>
      <c r="D5683" s="1">
        <v>8.5137755999999995E-2</v>
      </c>
    </row>
    <row r="5684" spans="1:4" x14ac:dyDescent="0.15">
      <c r="A5684" s="1">
        <v>56.82</v>
      </c>
      <c r="B5684" s="1">
        <v>-0.19434517000000001</v>
      </c>
      <c r="C5684" s="1">
        <v>5.0964833000000003E-3</v>
      </c>
      <c r="D5684" s="1">
        <v>9.0059896E-2</v>
      </c>
    </row>
    <row r="5685" spans="1:4" x14ac:dyDescent="0.15">
      <c r="A5685" s="1">
        <v>56.83</v>
      </c>
      <c r="B5685" s="1">
        <v>-0.19052968000000001</v>
      </c>
      <c r="C5685" s="1">
        <v>2.7702720999999999E-3</v>
      </c>
      <c r="D5685" s="1">
        <v>9.4301194000000005E-2</v>
      </c>
    </row>
    <row r="5686" spans="1:4" x14ac:dyDescent="0.15">
      <c r="A5686" s="1">
        <v>56.84</v>
      </c>
      <c r="B5686" s="1">
        <v>-0.18040605000000001</v>
      </c>
      <c r="C5686" s="1">
        <v>-3.9545991999999997E-3</v>
      </c>
      <c r="D5686" s="1">
        <v>9.6495549E-2</v>
      </c>
    </row>
    <row r="5687" spans="1:4" x14ac:dyDescent="0.15">
      <c r="A5687" s="1">
        <v>56.85</v>
      </c>
      <c r="B5687" s="1">
        <v>-0.16469818999999999</v>
      </c>
      <c r="C5687" s="1">
        <v>-1.4718831999999999E-2</v>
      </c>
      <c r="D5687" s="1">
        <v>9.7282889999999997E-2</v>
      </c>
    </row>
    <row r="5688" spans="1:4" x14ac:dyDescent="0.15">
      <c r="A5688" s="1">
        <v>56.86</v>
      </c>
      <c r="B5688" s="1">
        <v>-0.14409606999999999</v>
      </c>
      <c r="C5688" s="1">
        <v>-2.8851926999999999E-2</v>
      </c>
      <c r="D5688" s="1">
        <v>9.7342463000000004E-2</v>
      </c>
    </row>
    <row r="5689" spans="1:4" x14ac:dyDescent="0.15">
      <c r="A5689" s="1">
        <v>56.87</v>
      </c>
      <c r="B5689" s="1">
        <v>-0.12214224</v>
      </c>
      <c r="C5689" s="1">
        <v>-4.4630267000000001E-2</v>
      </c>
      <c r="D5689" s="1">
        <v>9.6797412999999999E-2</v>
      </c>
    </row>
    <row r="5690" spans="1:4" x14ac:dyDescent="0.15">
      <c r="A5690" s="1">
        <v>56.88</v>
      </c>
      <c r="B5690" s="1">
        <v>-0.10176805999999999</v>
      </c>
      <c r="C5690" s="1">
        <v>-5.8927023000000002E-2</v>
      </c>
      <c r="D5690" s="1">
        <v>9.6649652000000003E-2</v>
      </c>
    </row>
    <row r="5691" spans="1:4" x14ac:dyDescent="0.15">
      <c r="A5691" s="1">
        <v>56.89</v>
      </c>
      <c r="B5691" s="1">
        <v>-8.4532833000000002E-2</v>
      </c>
      <c r="C5691" s="1">
        <v>-7.0513897000000006E-2</v>
      </c>
      <c r="D5691" s="1">
        <v>9.7455122000000005E-2</v>
      </c>
    </row>
    <row r="5692" spans="1:4" x14ac:dyDescent="0.15">
      <c r="A5692" s="1">
        <v>56.9</v>
      </c>
      <c r="B5692" s="1">
        <v>-6.9942481000000001E-2</v>
      </c>
      <c r="C5692" s="1">
        <v>-7.8726437999999996E-2</v>
      </c>
      <c r="D5692" s="1">
        <v>9.9586527999999994E-2</v>
      </c>
    </row>
    <row r="5693" spans="1:4" x14ac:dyDescent="0.15">
      <c r="A5693" s="1">
        <v>56.91</v>
      </c>
      <c r="B5693" s="1">
        <v>-5.6370323999999999E-2</v>
      </c>
      <c r="C5693" s="1">
        <v>-8.5017922999999995E-2</v>
      </c>
      <c r="D5693" s="1">
        <v>0.10293302999999999</v>
      </c>
    </row>
    <row r="5694" spans="1:4" x14ac:dyDescent="0.15">
      <c r="A5694" s="1">
        <v>56.92</v>
      </c>
      <c r="B5694" s="1">
        <v>-4.2126246999999999E-2</v>
      </c>
      <c r="C5694" s="1">
        <v>-8.9718955000000003E-2</v>
      </c>
      <c r="D5694" s="1">
        <v>0.10632904999999999</v>
      </c>
    </row>
    <row r="5695" spans="1:4" x14ac:dyDescent="0.15">
      <c r="A5695" s="1">
        <v>56.93</v>
      </c>
      <c r="B5695" s="1">
        <v>-2.6145694000000001E-2</v>
      </c>
      <c r="C5695" s="1">
        <v>-9.2469373999999993E-2</v>
      </c>
      <c r="D5695" s="1">
        <v>0.10849978</v>
      </c>
    </row>
    <row r="5696" spans="1:4" x14ac:dyDescent="0.15">
      <c r="A5696" s="1">
        <v>56.94</v>
      </c>
      <c r="B5696" s="1">
        <v>-9.8595625999999999E-3</v>
      </c>
      <c r="C5696" s="1">
        <v>-9.4567525E-2</v>
      </c>
      <c r="D5696" s="1">
        <v>0.11018849</v>
      </c>
    </row>
    <row r="5697" spans="1:4" x14ac:dyDescent="0.15">
      <c r="A5697" s="1">
        <v>56.95</v>
      </c>
      <c r="B5697" s="1">
        <v>5.5928502E-3</v>
      </c>
      <c r="C5697" s="1">
        <v>-9.6527122000000007E-2</v>
      </c>
      <c r="D5697" s="1">
        <v>0.1109816</v>
      </c>
    </row>
    <row r="5698" spans="1:4" x14ac:dyDescent="0.15">
      <c r="A5698" s="1">
        <v>56.96</v>
      </c>
      <c r="B5698" s="1">
        <v>1.9602486999999998E-2</v>
      </c>
      <c r="C5698" s="1">
        <v>-9.8542188000000003E-2</v>
      </c>
      <c r="D5698" s="1">
        <v>0.11017017</v>
      </c>
    </row>
    <row r="5699" spans="1:4" x14ac:dyDescent="0.15">
      <c r="A5699" s="1">
        <v>56.97</v>
      </c>
      <c r="B5699" s="1">
        <v>3.1572226000000002E-2</v>
      </c>
      <c r="C5699" s="1">
        <v>-0.10012893</v>
      </c>
      <c r="D5699" s="1">
        <v>0.1094493</v>
      </c>
    </row>
    <row r="5700" spans="1:4" x14ac:dyDescent="0.15">
      <c r="A5700" s="1">
        <v>56.98</v>
      </c>
      <c r="B5700" s="1">
        <v>4.2202245999999999E-2</v>
      </c>
      <c r="C5700" s="1">
        <v>-9.9066125000000005E-2</v>
      </c>
      <c r="D5700" s="1">
        <v>0.10886655000000001</v>
      </c>
    </row>
    <row r="5701" spans="1:4" x14ac:dyDescent="0.15">
      <c r="A5701" s="1">
        <v>56.99</v>
      </c>
      <c r="B5701" s="1">
        <v>5.2285828999999999E-2</v>
      </c>
      <c r="C5701" s="1">
        <v>-9.4289275000000006E-2</v>
      </c>
      <c r="D5701" s="1">
        <v>0.10814182999999999</v>
      </c>
    </row>
    <row r="5702" spans="1:4" x14ac:dyDescent="0.15">
      <c r="A5702" s="1">
        <v>57</v>
      </c>
      <c r="B5702" s="1">
        <v>6.2201869999999999E-2</v>
      </c>
      <c r="C5702" s="1">
        <v>-8.5347319000000005E-2</v>
      </c>
      <c r="D5702" s="1">
        <v>0.10693084</v>
      </c>
    </row>
    <row r="5703" spans="1:4" x14ac:dyDescent="0.15">
      <c r="A5703" s="1">
        <v>57.01</v>
      </c>
      <c r="B5703" s="1">
        <v>7.2195377000000005E-2</v>
      </c>
      <c r="C5703" s="1">
        <v>-7.5341269000000002E-2</v>
      </c>
      <c r="D5703" s="1">
        <v>0.10501887</v>
      </c>
    </row>
    <row r="5704" spans="1:4" x14ac:dyDescent="0.15">
      <c r="A5704" s="1">
        <v>57.02</v>
      </c>
      <c r="B5704" s="1">
        <v>8.1758257000000001E-2</v>
      </c>
      <c r="C5704" s="1">
        <v>-6.8129705999999998E-2</v>
      </c>
      <c r="D5704" s="1">
        <v>0.10265273</v>
      </c>
    </row>
    <row r="5705" spans="1:4" x14ac:dyDescent="0.15">
      <c r="A5705" s="1">
        <v>57.03</v>
      </c>
      <c r="B5705" s="1">
        <v>9.1360440000000001E-2</v>
      </c>
      <c r="C5705" s="1">
        <v>-6.5482875999999995E-2</v>
      </c>
      <c r="D5705" s="1">
        <v>0.10019657999999999</v>
      </c>
    </row>
    <row r="5706" spans="1:4" x14ac:dyDescent="0.15">
      <c r="A5706" s="1">
        <v>57.04</v>
      </c>
      <c r="B5706" s="1">
        <v>0.10083939</v>
      </c>
      <c r="C5706" s="1">
        <v>-6.7393056000000007E-2</v>
      </c>
      <c r="D5706" s="1">
        <v>9.8197623999999997E-2</v>
      </c>
    </row>
    <row r="5707" spans="1:4" x14ac:dyDescent="0.15">
      <c r="A5707" s="1">
        <v>57.05</v>
      </c>
      <c r="B5707" s="1">
        <v>0.11150429000000001</v>
      </c>
      <c r="C5707" s="1">
        <v>-7.2360888999999998E-2</v>
      </c>
      <c r="D5707" s="1">
        <v>9.4952420999999995E-2</v>
      </c>
    </row>
    <row r="5708" spans="1:4" x14ac:dyDescent="0.15">
      <c r="A5708" s="1">
        <v>57.06</v>
      </c>
      <c r="B5708" s="1">
        <v>0.12301281999999999</v>
      </c>
      <c r="C5708" s="1">
        <v>-7.8319122000000005E-2</v>
      </c>
      <c r="D5708" s="1">
        <v>8.9405678000000002E-2</v>
      </c>
    </row>
    <row r="5709" spans="1:4" x14ac:dyDescent="0.15">
      <c r="A5709" s="1">
        <v>57.07</v>
      </c>
      <c r="B5709" s="1">
        <v>0.13387760000000001</v>
      </c>
      <c r="C5709" s="1">
        <v>-8.3694941999999994E-2</v>
      </c>
      <c r="D5709" s="1">
        <v>8.1522615000000007E-2</v>
      </c>
    </row>
    <row r="5710" spans="1:4" x14ac:dyDescent="0.15">
      <c r="A5710" s="1">
        <v>57.08</v>
      </c>
      <c r="B5710" s="1">
        <v>0.14308629</v>
      </c>
      <c r="C5710" s="1">
        <v>-8.7003317999999996E-2</v>
      </c>
      <c r="D5710" s="1">
        <v>7.2197769999999994E-2</v>
      </c>
    </row>
    <row r="5711" spans="1:4" x14ac:dyDescent="0.15">
      <c r="A5711" s="1">
        <v>57.09</v>
      </c>
      <c r="B5711" s="1">
        <v>0.14896082999999999</v>
      </c>
      <c r="C5711" s="1">
        <v>-8.7154194000000004E-2</v>
      </c>
      <c r="D5711" s="1">
        <v>6.2142003000000001E-2</v>
      </c>
    </row>
    <row r="5712" spans="1:4" x14ac:dyDescent="0.15">
      <c r="A5712" s="1">
        <v>57.1</v>
      </c>
      <c r="B5712" s="1">
        <v>0.15207854000000001</v>
      </c>
      <c r="C5712" s="1">
        <v>-8.3737547999999995E-2</v>
      </c>
      <c r="D5712" s="1">
        <v>5.0171735000000002E-2</v>
      </c>
    </row>
    <row r="5713" spans="1:4" x14ac:dyDescent="0.15">
      <c r="A5713" s="1">
        <v>57.11</v>
      </c>
      <c r="B5713" s="1">
        <v>0.15287993</v>
      </c>
      <c r="C5713" s="1">
        <v>-7.7815323000000006E-2</v>
      </c>
      <c r="D5713" s="1">
        <v>3.6360380999999997E-2</v>
      </c>
    </row>
    <row r="5714" spans="1:4" x14ac:dyDescent="0.15">
      <c r="A5714" s="1">
        <v>57.12</v>
      </c>
      <c r="B5714" s="1">
        <v>0.15268599999999999</v>
      </c>
      <c r="C5714" s="1">
        <v>-7.1465437000000007E-2</v>
      </c>
      <c r="D5714" s="1">
        <v>2.1401553E-2</v>
      </c>
    </row>
    <row r="5715" spans="1:4" x14ac:dyDescent="0.15">
      <c r="A5715" s="1">
        <v>57.13</v>
      </c>
      <c r="B5715" s="1">
        <v>0.15129461</v>
      </c>
      <c r="C5715" s="1">
        <v>-6.5235899999999999E-2</v>
      </c>
      <c r="D5715" s="1">
        <v>5.6164242000000001E-3</v>
      </c>
    </row>
    <row r="5716" spans="1:4" x14ac:dyDescent="0.15">
      <c r="A5716" s="1">
        <v>57.14</v>
      </c>
      <c r="B5716" s="1">
        <v>0.14870122</v>
      </c>
      <c r="C5716" s="1">
        <v>-5.9656441999999997E-2</v>
      </c>
      <c r="D5716" s="1">
        <v>-8.6667841999999995E-3</v>
      </c>
    </row>
    <row r="5717" spans="1:4" x14ac:dyDescent="0.15">
      <c r="A5717" s="1">
        <v>57.15</v>
      </c>
      <c r="B5717" s="1">
        <v>0.14512781999999999</v>
      </c>
      <c r="C5717" s="1">
        <v>-5.5066368999999997E-2</v>
      </c>
      <c r="D5717" s="1">
        <v>-2.1373482999999999E-2</v>
      </c>
    </row>
    <row r="5718" spans="1:4" x14ac:dyDescent="0.15">
      <c r="A5718" s="1">
        <v>57.16</v>
      </c>
      <c r="B5718" s="1">
        <v>0.14070580999999999</v>
      </c>
      <c r="C5718" s="1">
        <v>-5.1555178E-2</v>
      </c>
      <c r="D5718" s="1">
        <v>-3.2077003E-2</v>
      </c>
    </row>
    <row r="5719" spans="1:4" x14ac:dyDescent="0.15">
      <c r="A5719" s="1">
        <v>57.17</v>
      </c>
      <c r="B5719" s="1">
        <v>0.13786525999999999</v>
      </c>
      <c r="C5719" s="1">
        <v>-4.9315708E-2</v>
      </c>
      <c r="D5719" s="1">
        <v>-4.1450871E-2</v>
      </c>
    </row>
    <row r="5720" spans="1:4" x14ac:dyDescent="0.15">
      <c r="A5720" s="1">
        <v>57.18</v>
      </c>
      <c r="B5720" s="1">
        <v>0.13736826999999999</v>
      </c>
      <c r="C5720" s="1">
        <v>-4.7885740000000003E-2</v>
      </c>
      <c r="D5720" s="1">
        <v>-4.8910139999999998E-2</v>
      </c>
    </row>
    <row r="5721" spans="1:4" x14ac:dyDescent="0.15">
      <c r="A5721" s="1">
        <v>57.19</v>
      </c>
      <c r="B5721" s="1">
        <v>0.13988743000000001</v>
      </c>
      <c r="C5721" s="1">
        <v>-4.7008686000000001E-2</v>
      </c>
      <c r="D5721" s="1">
        <v>-5.5850026999999997E-2</v>
      </c>
    </row>
    <row r="5722" spans="1:4" x14ac:dyDescent="0.15">
      <c r="A5722" s="1">
        <v>57.2</v>
      </c>
      <c r="B5722" s="1">
        <v>0.14464571000000001</v>
      </c>
      <c r="C5722" s="1">
        <v>-4.7493230999999997E-2</v>
      </c>
      <c r="D5722" s="1">
        <v>-6.3185521999999994E-2</v>
      </c>
    </row>
    <row r="5723" spans="1:4" x14ac:dyDescent="0.15">
      <c r="A5723" s="1">
        <v>57.21</v>
      </c>
      <c r="B5723" s="1">
        <v>0.15070929999999999</v>
      </c>
      <c r="C5723" s="1">
        <v>-4.8608222999999999E-2</v>
      </c>
      <c r="D5723" s="1">
        <v>-7.0707411999999997E-2</v>
      </c>
    </row>
    <row r="5724" spans="1:4" x14ac:dyDescent="0.15">
      <c r="A5724" s="1">
        <v>57.22</v>
      </c>
      <c r="B5724" s="1">
        <v>0.15588515999999999</v>
      </c>
      <c r="C5724" s="1">
        <v>-5.0179607000000001E-2</v>
      </c>
      <c r="D5724" s="1">
        <v>-7.8140031999999998E-2</v>
      </c>
    </row>
    <row r="5725" spans="1:4" x14ac:dyDescent="0.15">
      <c r="A5725" s="1">
        <v>57.23</v>
      </c>
      <c r="B5725" s="1">
        <v>0.15914711000000001</v>
      </c>
      <c r="C5725" s="1">
        <v>-5.1628662999999998E-2</v>
      </c>
      <c r="D5725" s="1">
        <v>-8.5789582000000003E-2</v>
      </c>
    </row>
    <row r="5726" spans="1:4" x14ac:dyDescent="0.15">
      <c r="A5726" s="1">
        <v>57.24</v>
      </c>
      <c r="B5726" s="1">
        <v>0.16003772999999999</v>
      </c>
      <c r="C5726" s="1">
        <v>-5.1993232E-2</v>
      </c>
      <c r="D5726" s="1">
        <v>-9.3730251000000001E-2</v>
      </c>
    </row>
    <row r="5727" spans="1:4" x14ac:dyDescent="0.15">
      <c r="A5727" s="1">
        <v>57.25</v>
      </c>
      <c r="B5727" s="1">
        <v>0.15944402999999999</v>
      </c>
      <c r="C5727" s="1">
        <v>-5.2078613000000003E-2</v>
      </c>
      <c r="D5727" s="1">
        <v>-0.1020446</v>
      </c>
    </row>
    <row r="5728" spans="1:4" x14ac:dyDescent="0.15">
      <c r="A5728" s="1">
        <v>57.26</v>
      </c>
      <c r="B5728" s="1">
        <v>0.15856870000000001</v>
      </c>
      <c r="C5728" s="1">
        <v>-5.0261927999999997E-2</v>
      </c>
      <c r="D5728" s="1">
        <v>-0.11030851999999999</v>
      </c>
    </row>
    <row r="5729" spans="1:4" x14ac:dyDescent="0.15">
      <c r="A5729" s="1">
        <v>57.27</v>
      </c>
      <c r="B5729" s="1">
        <v>0.15712819</v>
      </c>
      <c r="C5729" s="1">
        <v>-4.6099647000000001E-2</v>
      </c>
      <c r="D5729" s="1">
        <v>-0.11674393</v>
      </c>
    </row>
    <row r="5730" spans="1:4" x14ac:dyDescent="0.15">
      <c r="A5730" s="1">
        <v>57.28</v>
      </c>
      <c r="B5730" s="1">
        <v>0.1555223</v>
      </c>
      <c r="C5730" s="1">
        <v>-4.0904969999999999E-2</v>
      </c>
      <c r="D5730" s="1">
        <v>-0.11926745</v>
      </c>
    </row>
    <row r="5731" spans="1:4" x14ac:dyDescent="0.15">
      <c r="A5731" s="1">
        <v>57.29</v>
      </c>
      <c r="B5731" s="1">
        <v>0.15434186999999999</v>
      </c>
      <c r="C5731" s="1">
        <v>-3.5323160999999999E-2</v>
      </c>
      <c r="D5731" s="1">
        <v>-0.11921664999999999</v>
      </c>
    </row>
    <row r="5732" spans="1:4" x14ac:dyDescent="0.15">
      <c r="A5732" s="1">
        <v>57.3</v>
      </c>
      <c r="B5732" s="1">
        <v>0.15329846</v>
      </c>
      <c r="C5732" s="1">
        <v>-3.0347162E-2</v>
      </c>
      <c r="D5732" s="1">
        <v>-0.11829961</v>
      </c>
    </row>
    <row r="5733" spans="1:4" x14ac:dyDescent="0.15">
      <c r="A5733" s="1">
        <v>57.31</v>
      </c>
      <c r="B5733" s="1">
        <v>0.15202394999999999</v>
      </c>
      <c r="C5733" s="1">
        <v>-2.6466818999999999E-2</v>
      </c>
      <c r="D5733" s="1">
        <v>-0.1162131</v>
      </c>
    </row>
    <row r="5734" spans="1:4" x14ac:dyDescent="0.15">
      <c r="A5734" s="1">
        <v>57.32</v>
      </c>
      <c r="B5734" s="1">
        <v>0.15085228000000001</v>
      </c>
      <c r="C5734" s="1">
        <v>-2.2261718E-2</v>
      </c>
      <c r="D5734" s="1">
        <v>-0.11406742</v>
      </c>
    </row>
    <row r="5735" spans="1:4" x14ac:dyDescent="0.15">
      <c r="A5735" s="1">
        <v>57.33</v>
      </c>
      <c r="B5735" s="1">
        <v>0.14734384</v>
      </c>
      <c r="C5735" s="1">
        <v>-1.6414627000000001E-2</v>
      </c>
      <c r="D5735" s="1">
        <v>-0.11188133</v>
      </c>
    </row>
    <row r="5736" spans="1:4" x14ac:dyDescent="0.15">
      <c r="A5736" s="1">
        <v>57.34</v>
      </c>
      <c r="B5736" s="1">
        <v>0.14120942</v>
      </c>
      <c r="C5736" s="1">
        <v>-1.1030549000000001E-2</v>
      </c>
      <c r="D5736" s="1">
        <v>-0.10747428000000001</v>
      </c>
    </row>
    <row r="5737" spans="1:4" x14ac:dyDescent="0.15">
      <c r="A5737" s="1">
        <v>57.35</v>
      </c>
      <c r="B5737" s="1">
        <v>0.132437</v>
      </c>
      <c r="C5737" s="1">
        <v>-7.3641460999999998E-3</v>
      </c>
      <c r="D5737" s="1">
        <v>-0.10070587</v>
      </c>
    </row>
    <row r="5738" spans="1:4" x14ac:dyDescent="0.15">
      <c r="A5738" s="1">
        <v>57.36</v>
      </c>
      <c r="B5738" s="1">
        <v>0.12316289</v>
      </c>
      <c r="C5738" s="1">
        <v>-6.5515914999999996E-3</v>
      </c>
      <c r="D5738" s="1">
        <v>-9.2011966000000001E-2</v>
      </c>
    </row>
    <row r="5739" spans="1:4" x14ac:dyDescent="0.15">
      <c r="A5739" s="1">
        <v>57.37</v>
      </c>
      <c r="B5739" s="1">
        <v>0.1159453</v>
      </c>
      <c r="C5739" s="1">
        <v>-1.0481541E-2</v>
      </c>
      <c r="D5739" s="1">
        <v>-8.2919254999999997E-2</v>
      </c>
    </row>
    <row r="5740" spans="1:4" x14ac:dyDescent="0.15">
      <c r="A5740" s="1">
        <v>57.38</v>
      </c>
      <c r="B5740" s="1">
        <v>0.1117195</v>
      </c>
      <c r="C5740" s="1">
        <v>-1.7634725E-2</v>
      </c>
      <c r="D5740" s="1">
        <v>-7.4941404000000003E-2</v>
      </c>
    </row>
    <row r="5741" spans="1:4" x14ac:dyDescent="0.15">
      <c r="A5741" s="1">
        <v>57.39</v>
      </c>
      <c r="B5741" s="1">
        <v>0.10944955000000001</v>
      </c>
      <c r="C5741" s="1">
        <v>-2.6087749E-2</v>
      </c>
      <c r="D5741" s="1">
        <v>-7.0315137E-2</v>
      </c>
    </row>
    <row r="5742" spans="1:4" x14ac:dyDescent="0.15">
      <c r="A5742" s="1">
        <v>57.4</v>
      </c>
      <c r="B5742" s="1">
        <v>0.10921704</v>
      </c>
      <c r="C5742" s="1">
        <v>-3.3002532000000001E-2</v>
      </c>
      <c r="D5742" s="1">
        <v>-6.8984127000000006E-2</v>
      </c>
    </row>
    <row r="5743" spans="1:4" x14ac:dyDescent="0.15">
      <c r="A5743" s="1">
        <v>57.41</v>
      </c>
      <c r="B5743" s="1">
        <v>0.11163644</v>
      </c>
      <c r="C5743" s="1">
        <v>-3.5440549000000002E-2</v>
      </c>
      <c r="D5743" s="1">
        <v>-7.0918386E-2</v>
      </c>
    </row>
    <row r="5744" spans="1:4" x14ac:dyDescent="0.15">
      <c r="A5744" s="1">
        <v>57.42</v>
      </c>
      <c r="B5744" s="1">
        <v>0.11551673</v>
      </c>
      <c r="C5744" s="1">
        <v>-3.1306285000000003E-2</v>
      </c>
      <c r="D5744" s="1">
        <v>-7.5086107999999999E-2</v>
      </c>
    </row>
    <row r="5745" spans="1:4" x14ac:dyDescent="0.15">
      <c r="A5745" s="1">
        <v>57.43</v>
      </c>
      <c r="B5745" s="1">
        <v>0.12080902</v>
      </c>
      <c r="C5745" s="1">
        <v>-2.2435539000000001E-2</v>
      </c>
      <c r="D5745" s="1">
        <v>-7.8208962000000007E-2</v>
      </c>
    </row>
    <row r="5746" spans="1:4" x14ac:dyDescent="0.15">
      <c r="A5746" s="1">
        <v>57.44</v>
      </c>
      <c r="B5746" s="1">
        <v>0.12677706</v>
      </c>
      <c r="C5746" s="1">
        <v>-9.6915303000000008E-3</v>
      </c>
      <c r="D5746" s="1">
        <v>-8.0071727999999995E-2</v>
      </c>
    </row>
    <row r="5747" spans="1:4" x14ac:dyDescent="0.15">
      <c r="A5747" s="1">
        <v>57.45</v>
      </c>
      <c r="B5747" s="1">
        <v>0.13203959000000001</v>
      </c>
      <c r="C5747" s="1">
        <v>4.9365221000000001E-3</v>
      </c>
      <c r="D5747" s="1">
        <v>-8.1004999999999994E-2</v>
      </c>
    </row>
    <row r="5748" spans="1:4" x14ac:dyDescent="0.15">
      <c r="A5748" s="1">
        <v>57.46</v>
      </c>
      <c r="B5748" s="1">
        <v>0.13588557000000001</v>
      </c>
      <c r="C5748" s="1">
        <v>2.1147796E-2</v>
      </c>
      <c r="D5748" s="1">
        <v>-8.0944812000000005E-2</v>
      </c>
    </row>
    <row r="5749" spans="1:4" x14ac:dyDescent="0.15">
      <c r="A5749" s="1">
        <v>57.47</v>
      </c>
      <c r="B5749" s="1">
        <v>0.13827644</v>
      </c>
      <c r="C5749" s="1">
        <v>3.8333359999999997E-2</v>
      </c>
      <c r="D5749" s="1">
        <v>-8.0124232000000004E-2</v>
      </c>
    </row>
    <row r="5750" spans="1:4" x14ac:dyDescent="0.15">
      <c r="A5750" s="1">
        <v>57.48</v>
      </c>
      <c r="B5750" s="1">
        <v>0.13845711999999999</v>
      </c>
      <c r="C5750" s="1">
        <v>5.6159121999999999E-2</v>
      </c>
      <c r="D5750" s="1">
        <v>-7.8253091999999996E-2</v>
      </c>
    </row>
    <row r="5751" spans="1:4" x14ac:dyDescent="0.15">
      <c r="A5751" s="1">
        <v>57.49</v>
      </c>
      <c r="B5751" s="1">
        <v>0.13713550999999999</v>
      </c>
      <c r="C5751" s="1">
        <v>7.3116485999999994E-2</v>
      </c>
      <c r="D5751" s="1">
        <v>-7.4752545000000004E-2</v>
      </c>
    </row>
    <row r="5752" spans="1:4" x14ac:dyDescent="0.15">
      <c r="A5752" s="1">
        <v>57.5</v>
      </c>
      <c r="B5752" s="1">
        <v>0.13321263999999999</v>
      </c>
      <c r="C5752" s="1">
        <v>8.7574553999999999E-2</v>
      </c>
      <c r="D5752" s="1">
        <v>-7.0443293000000004E-2</v>
      </c>
    </row>
    <row r="5753" spans="1:4" x14ac:dyDescent="0.15">
      <c r="A5753" s="1">
        <v>57.51</v>
      </c>
      <c r="B5753" s="1">
        <v>0.12683396</v>
      </c>
      <c r="C5753" s="1">
        <v>9.9241489000000002E-2</v>
      </c>
      <c r="D5753" s="1">
        <v>-6.6962492999999998E-2</v>
      </c>
    </row>
    <row r="5754" spans="1:4" x14ac:dyDescent="0.15">
      <c r="A5754" s="1">
        <v>57.52</v>
      </c>
      <c r="B5754" s="1">
        <v>0.11627635</v>
      </c>
      <c r="C5754" s="1">
        <v>0.11061285</v>
      </c>
      <c r="D5754" s="1">
        <v>-6.6073039E-2</v>
      </c>
    </row>
    <row r="5755" spans="1:4" x14ac:dyDescent="0.15">
      <c r="A5755" s="1">
        <v>57.53</v>
      </c>
      <c r="B5755" s="1">
        <v>0.10213568000000001</v>
      </c>
      <c r="C5755" s="1">
        <v>0.12115244</v>
      </c>
      <c r="D5755" s="1">
        <v>-6.6170560000000003E-2</v>
      </c>
    </row>
    <row r="5756" spans="1:4" x14ac:dyDescent="0.15">
      <c r="A5756" s="1">
        <v>57.54</v>
      </c>
      <c r="B5756" s="1">
        <v>8.6121185000000003E-2</v>
      </c>
      <c r="C5756" s="1">
        <v>0.13139956</v>
      </c>
      <c r="D5756" s="1">
        <v>-6.8289252999999994E-2</v>
      </c>
    </row>
    <row r="5757" spans="1:4" x14ac:dyDescent="0.15">
      <c r="A5757" s="1">
        <v>57.55</v>
      </c>
      <c r="B5757" s="1">
        <v>7.1702641999999997E-2</v>
      </c>
      <c r="C5757" s="1">
        <v>0.13978087</v>
      </c>
      <c r="D5757" s="1">
        <v>-7.2032850999999995E-2</v>
      </c>
    </row>
    <row r="5758" spans="1:4" x14ac:dyDescent="0.15">
      <c r="A5758" s="1">
        <v>57.56</v>
      </c>
      <c r="B5758" s="1">
        <v>5.9281697000000001E-2</v>
      </c>
      <c r="C5758" s="1">
        <v>0.14766995999999999</v>
      </c>
      <c r="D5758" s="1">
        <v>-7.6315174999999999E-2</v>
      </c>
    </row>
    <row r="5759" spans="1:4" x14ac:dyDescent="0.15">
      <c r="A5759" s="1">
        <v>57.57</v>
      </c>
      <c r="B5759" s="1">
        <v>5.1307328999999999E-2</v>
      </c>
      <c r="C5759" s="1">
        <v>0.1562731</v>
      </c>
      <c r="D5759" s="1">
        <v>-8.1069343000000002E-2</v>
      </c>
    </row>
    <row r="5760" spans="1:4" x14ac:dyDescent="0.15">
      <c r="A5760" s="1">
        <v>57.58</v>
      </c>
      <c r="B5760" s="1">
        <v>4.6320409E-2</v>
      </c>
      <c r="C5760" s="1">
        <v>0.16433360999999999</v>
      </c>
      <c r="D5760" s="1">
        <v>-8.6451987999999994E-2</v>
      </c>
    </row>
    <row r="5761" spans="1:4" x14ac:dyDescent="0.15">
      <c r="A5761" s="1">
        <v>57.59</v>
      </c>
      <c r="B5761" s="1">
        <v>4.2484671000000002E-2</v>
      </c>
      <c r="C5761" s="1">
        <v>0.17063811000000001</v>
      </c>
      <c r="D5761" s="1">
        <v>-9.2576169999999999E-2</v>
      </c>
    </row>
    <row r="5762" spans="1:4" x14ac:dyDescent="0.15">
      <c r="A5762" s="1">
        <v>57.6</v>
      </c>
      <c r="B5762" s="1">
        <v>4.0056835999999998E-2</v>
      </c>
      <c r="C5762" s="1">
        <v>0.17418484000000001</v>
      </c>
      <c r="D5762" s="1">
        <v>-9.8686728000000001E-2</v>
      </c>
    </row>
    <row r="5763" spans="1:4" x14ac:dyDescent="0.15">
      <c r="A5763" s="1">
        <v>57.61</v>
      </c>
      <c r="B5763" s="1">
        <v>3.7865398000000001E-2</v>
      </c>
      <c r="C5763" s="1">
        <v>0.17569914</v>
      </c>
      <c r="D5763" s="1">
        <v>-0.10388989</v>
      </c>
    </row>
    <row r="5764" spans="1:4" x14ac:dyDescent="0.15">
      <c r="A5764" s="1">
        <v>57.62</v>
      </c>
      <c r="B5764" s="1">
        <v>3.4464406000000003E-2</v>
      </c>
      <c r="C5764" s="1">
        <v>0.17471300000000001</v>
      </c>
      <c r="D5764" s="1">
        <v>-0.10704028</v>
      </c>
    </row>
    <row r="5765" spans="1:4" x14ac:dyDescent="0.15">
      <c r="A5765" s="1">
        <v>57.63</v>
      </c>
      <c r="B5765" s="1">
        <v>2.8885925999999999E-2</v>
      </c>
      <c r="C5765" s="1">
        <v>0.1711242</v>
      </c>
      <c r="D5765" s="1">
        <v>-0.10832441</v>
      </c>
    </row>
    <row r="5766" spans="1:4" x14ac:dyDescent="0.15">
      <c r="A5766" s="1">
        <v>57.64</v>
      </c>
      <c r="B5766" s="1">
        <v>2.0536444000000001E-2</v>
      </c>
      <c r="C5766" s="1">
        <v>0.16738844</v>
      </c>
      <c r="D5766" s="1">
        <v>-0.10880397999999999</v>
      </c>
    </row>
    <row r="5767" spans="1:4" x14ac:dyDescent="0.15">
      <c r="A5767" s="1">
        <v>57.65</v>
      </c>
      <c r="B5767" s="1">
        <v>8.9206830000000004E-3</v>
      </c>
      <c r="C5767" s="1">
        <v>0.16253150999999999</v>
      </c>
      <c r="D5767" s="1">
        <v>-0.10853225</v>
      </c>
    </row>
    <row r="5768" spans="1:4" x14ac:dyDescent="0.15">
      <c r="A5768" s="1">
        <v>57.66</v>
      </c>
      <c r="B5768" s="1">
        <v>-5.2684430999999999E-3</v>
      </c>
      <c r="C5768" s="1">
        <v>0.15913870999999999</v>
      </c>
      <c r="D5768" s="1">
        <v>-0.10815306</v>
      </c>
    </row>
    <row r="5769" spans="1:4" x14ac:dyDescent="0.15">
      <c r="A5769" s="1">
        <v>57.67</v>
      </c>
      <c r="B5769" s="1">
        <v>-1.9712260999999998E-2</v>
      </c>
      <c r="C5769" s="1">
        <v>0.15839209000000001</v>
      </c>
      <c r="D5769" s="1">
        <v>-0.10811332</v>
      </c>
    </row>
    <row r="5770" spans="1:4" x14ac:dyDescent="0.15">
      <c r="A5770" s="1">
        <v>57.68</v>
      </c>
      <c r="B5770" s="1">
        <v>-3.4976016999999998E-2</v>
      </c>
      <c r="C5770" s="1">
        <v>0.15975413999999999</v>
      </c>
      <c r="D5770" s="1">
        <v>-0.10822278</v>
      </c>
    </row>
    <row r="5771" spans="1:4" x14ac:dyDescent="0.15">
      <c r="A5771" s="1">
        <v>57.69</v>
      </c>
      <c r="B5771" s="1">
        <v>-5.1132443999999999E-2</v>
      </c>
      <c r="C5771" s="1">
        <v>0.16054397000000001</v>
      </c>
      <c r="D5771" s="1">
        <v>-0.10751632999999999</v>
      </c>
    </row>
    <row r="5772" spans="1:4" x14ac:dyDescent="0.15">
      <c r="A5772" s="1">
        <v>57.7</v>
      </c>
      <c r="B5772" s="1">
        <v>-6.7432653999999995E-2</v>
      </c>
      <c r="C5772" s="1">
        <v>0.16128634</v>
      </c>
      <c r="D5772" s="1">
        <v>-0.10780192</v>
      </c>
    </row>
    <row r="5773" spans="1:4" x14ac:dyDescent="0.15">
      <c r="A5773" s="1">
        <v>57.71</v>
      </c>
      <c r="B5773" s="1">
        <v>-8.4902034000000001E-2</v>
      </c>
      <c r="C5773" s="1">
        <v>0.16121873</v>
      </c>
      <c r="D5773" s="1">
        <v>-0.11053845</v>
      </c>
    </row>
    <row r="5774" spans="1:4" x14ac:dyDescent="0.15">
      <c r="A5774" s="1">
        <v>57.72</v>
      </c>
      <c r="B5774" s="1">
        <v>-0.10329731</v>
      </c>
      <c r="C5774" s="1">
        <v>0.15979960000000001</v>
      </c>
      <c r="D5774" s="1">
        <v>-0.11405311</v>
      </c>
    </row>
    <row r="5775" spans="1:4" x14ac:dyDescent="0.15">
      <c r="A5775" s="1">
        <v>57.73</v>
      </c>
      <c r="B5775" s="1">
        <v>-0.12000751</v>
      </c>
      <c r="C5775" s="1">
        <v>0.15769542</v>
      </c>
      <c r="D5775" s="1">
        <v>-0.11771015999999999</v>
      </c>
    </row>
    <row r="5776" spans="1:4" x14ac:dyDescent="0.15">
      <c r="A5776" s="1">
        <v>57.74</v>
      </c>
      <c r="B5776" s="1">
        <v>-0.13409735</v>
      </c>
      <c r="C5776" s="1">
        <v>0.15453046000000001</v>
      </c>
      <c r="D5776" s="1">
        <v>-0.12140536</v>
      </c>
    </row>
    <row r="5777" spans="1:4" x14ac:dyDescent="0.15">
      <c r="A5777" s="1">
        <v>57.75</v>
      </c>
      <c r="B5777" s="1">
        <v>-0.14494435999999999</v>
      </c>
      <c r="C5777" s="1">
        <v>0.15151682999999999</v>
      </c>
      <c r="D5777" s="1">
        <v>-0.12441452</v>
      </c>
    </row>
    <row r="5778" spans="1:4" x14ac:dyDescent="0.15">
      <c r="A5778" s="1">
        <v>57.76</v>
      </c>
      <c r="B5778" s="1">
        <v>-0.15336995</v>
      </c>
      <c r="C5778" s="1">
        <v>0.14825166000000001</v>
      </c>
      <c r="D5778" s="1">
        <v>-0.12512159</v>
      </c>
    </row>
    <row r="5779" spans="1:4" x14ac:dyDescent="0.15">
      <c r="A5779" s="1">
        <v>57.77</v>
      </c>
      <c r="B5779" s="1">
        <v>-0.15979212000000001</v>
      </c>
      <c r="C5779" s="1">
        <v>0.14319278999999999</v>
      </c>
      <c r="D5779" s="1">
        <v>-0.12214419999999999</v>
      </c>
    </row>
    <row r="5780" spans="1:4" x14ac:dyDescent="0.15">
      <c r="A5780" s="1">
        <v>57.78</v>
      </c>
      <c r="B5780" s="1">
        <v>-0.16328504999999999</v>
      </c>
      <c r="C5780" s="1">
        <v>0.13552069999999999</v>
      </c>
      <c r="D5780" s="1">
        <v>-0.11485624</v>
      </c>
    </row>
    <row r="5781" spans="1:4" x14ac:dyDescent="0.15">
      <c r="A5781" s="1">
        <v>57.79</v>
      </c>
      <c r="B5781" s="1">
        <v>-0.16463332999999999</v>
      </c>
      <c r="C5781" s="1">
        <v>0.12579433000000001</v>
      </c>
      <c r="D5781" s="1">
        <v>-0.10488785</v>
      </c>
    </row>
    <row r="5782" spans="1:4" x14ac:dyDescent="0.15">
      <c r="A5782" s="1">
        <v>57.8</v>
      </c>
      <c r="B5782" s="1">
        <v>-0.16476284999999999</v>
      </c>
      <c r="C5782" s="1">
        <v>0.11498468000000001</v>
      </c>
      <c r="D5782" s="1">
        <v>-9.3181600000000003E-2</v>
      </c>
    </row>
    <row r="5783" spans="1:4" x14ac:dyDescent="0.15">
      <c r="A5783" s="1">
        <v>57.81</v>
      </c>
      <c r="B5783" s="1">
        <v>-0.16371321</v>
      </c>
      <c r="C5783" s="1">
        <v>0.10227053</v>
      </c>
      <c r="D5783" s="1">
        <v>-8.2636509999999996E-2</v>
      </c>
    </row>
    <row r="5784" spans="1:4" x14ac:dyDescent="0.15">
      <c r="A5784" s="1">
        <v>57.82</v>
      </c>
      <c r="B5784" s="1">
        <v>-0.16072736000000001</v>
      </c>
      <c r="C5784" s="1">
        <v>8.9497464999999998E-2</v>
      </c>
      <c r="D5784" s="1">
        <v>-7.4353983999999998E-2</v>
      </c>
    </row>
    <row r="5785" spans="1:4" x14ac:dyDescent="0.15">
      <c r="A5785" s="1">
        <v>57.83</v>
      </c>
      <c r="B5785" s="1">
        <v>-0.15634845</v>
      </c>
      <c r="C5785" s="1">
        <v>7.5688832999999997E-2</v>
      </c>
      <c r="D5785" s="1">
        <v>-6.6109549000000004E-2</v>
      </c>
    </row>
    <row r="5786" spans="1:4" x14ac:dyDescent="0.15">
      <c r="A5786" s="1">
        <v>57.84</v>
      </c>
      <c r="B5786" s="1">
        <v>-0.15215608</v>
      </c>
      <c r="C5786" s="1">
        <v>6.1264485E-2</v>
      </c>
      <c r="D5786" s="1">
        <v>-5.6560121999999997E-2</v>
      </c>
    </row>
    <row r="5787" spans="1:4" x14ac:dyDescent="0.15">
      <c r="A5787" s="1">
        <v>57.85</v>
      </c>
      <c r="B5787" s="1">
        <v>-0.15051287999999999</v>
      </c>
      <c r="C5787" s="1">
        <v>4.6958689999999997E-2</v>
      </c>
      <c r="D5787" s="1">
        <v>-4.6348426999999998E-2</v>
      </c>
    </row>
    <row r="5788" spans="1:4" x14ac:dyDescent="0.15">
      <c r="A5788" s="1">
        <v>57.86</v>
      </c>
      <c r="B5788" s="1">
        <v>-0.15269057</v>
      </c>
      <c r="C5788" s="1">
        <v>3.3375709000000003E-2</v>
      </c>
      <c r="D5788" s="1">
        <v>-3.6395396000000003E-2</v>
      </c>
    </row>
    <row r="5789" spans="1:4" x14ac:dyDescent="0.15">
      <c r="A5789" s="1">
        <v>57.87</v>
      </c>
      <c r="B5789" s="1">
        <v>-0.15687662999999999</v>
      </c>
      <c r="C5789" s="1">
        <v>2.1278255999999999E-2</v>
      </c>
      <c r="D5789" s="1">
        <v>-2.6699693E-2</v>
      </c>
    </row>
    <row r="5790" spans="1:4" x14ac:dyDescent="0.15">
      <c r="A5790" s="1">
        <v>57.88</v>
      </c>
      <c r="B5790" s="1">
        <v>-0.16123659000000001</v>
      </c>
      <c r="C5790" s="1">
        <v>1.0116959E-2</v>
      </c>
      <c r="D5790" s="1">
        <v>-1.5751358999999999E-2</v>
      </c>
    </row>
    <row r="5791" spans="1:4" x14ac:dyDescent="0.15">
      <c r="A5791" s="1">
        <v>57.89</v>
      </c>
      <c r="B5791" s="1">
        <v>-0.16458627000000001</v>
      </c>
      <c r="C5791" s="1">
        <v>-6.7762395999999999E-4</v>
      </c>
      <c r="D5791" s="1">
        <v>-1.1209372999999999E-3</v>
      </c>
    </row>
    <row r="5792" spans="1:4" x14ac:dyDescent="0.15">
      <c r="A5792" s="1">
        <v>57.9</v>
      </c>
      <c r="B5792" s="1">
        <v>-0.16712215</v>
      </c>
      <c r="C5792" s="1">
        <v>-1.0530555E-2</v>
      </c>
      <c r="D5792" s="1">
        <v>1.5830026000000001E-2</v>
      </c>
    </row>
    <row r="5793" spans="1:4" x14ac:dyDescent="0.15">
      <c r="A5793" s="1">
        <v>57.91</v>
      </c>
      <c r="B5793" s="1">
        <v>-0.16829311999999999</v>
      </c>
      <c r="C5793" s="1">
        <v>-1.9046904999999999E-2</v>
      </c>
      <c r="D5793" s="1">
        <v>3.3448954000000003E-2</v>
      </c>
    </row>
    <row r="5794" spans="1:4" x14ac:dyDescent="0.15">
      <c r="A5794" s="1">
        <v>57.92</v>
      </c>
      <c r="B5794" s="1">
        <v>-0.16758855</v>
      </c>
      <c r="C5794" s="1">
        <v>-2.6011854000000001E-2</v>
      </c>
      <c r="D5794" s="1">
        <v>5.0334394999999997E-2</v>
      </c>
    </row>
    <row r="5795" spans="1:4" x14ac:dyDescent="0.15">
      <c r="A5795" s="1">
        <v>57.93</v>
      </c>
      <c r="B5795" s="1">
        <v>-0.16474781999999999</v>
      </c>
      <c r="C5795" s="1">
        <v>-3.3232528999999997E-2</v>
      </c>
      <c r="D5795" s="1">
        <v>6.5644780999999999E-2</v>
      </c>
    </row>
    <row r="5796" spans="1:4" x14ac:dyDescent="0.15">
      <c r="A5796" s="1">
        <v>57.94</v>
      </c>
      <c r="B5796" s="1">
        <v>-0.16037551</v>
      </c>
      <c r="C5796" s="1">
        <v>-4.2008313999999998E-2</v>
      </c>
      <c r="D5796" s="1">
        <v>7.8977364999999994E-2</v>
      </c>
    </row>
    <row r="5797" spans="1:4" x14ac:dyDescent="0.15">
      <c r="A5797" s="1">
        <v>57.95</v>
      </c>
      <c r="B5797" s="1">
        <v>-0.15560039000000001</v>
      </c>
      <c r="C5797" s="1">
        <v>-5.3841340000000001E-2</v>
      </c>
      <c r="D5797" s="1">
        <v>9.1477152000000006E-2</v>
      </c>
    </row>
    <row r="5798" spans="1:4" x14ac:dyDescent="0.15">
      <c r="A5798" s="1">
        <v>57.96</v>
      </c>
      <c r="B5798" s="1">
        <v>-0.15114722999999999</v>
      </c>
      <c r="C5798" s="1">
        <v>-6.8855614999999995E-2</v>
      </c>
      <c r="D5798" s="1">
        <v>0.10385635</v>
      </c>
    </row>
    <row r="5799" spans="1:4" x14ac:dyDescent="0.15">
      <c r="A5799" s="1">
        <v>57.97</v>
      </c>
      <c r="B5799" s="1">
        <v>-0.14670386999999999</v>
      </c>
      <c r="C5799" s="1">
        <v>-8.6076215999999997E-2</v>
      </c>
      <c r="D5799" s="1">
        <v>0.11713967</v>
      </c>
    </row>
    <row r="5800" spans="1:4" x14ac:dyDescent="0.15">
      <c r="A5800" s="1">
        <v>57.98</v>
      </c>
      <c r="B5800" s="1">
        <v>-0.14372512000000001</v>
      </c>
      <c r="C5800" s="1">
        <v>-0.10234745000000001</v>
      </c>
      <c r="D5800" s="1">
        <v>0.13025687999999999</v>
      </c>
    </row>
    <row r="5801" spans="1:4" x14ac:dyDescent="0.15">
      <c r="A5801" s="1">
        <v>57.99</v>
      </c>
      <c r="B5801" s="1">
        <v>-0.14408720999999999</v>
      </c>
      <c r="C5801" s="1">
        <v>-0.11576421000000001</v>
      </c>
      <c r="D5801" s="1">
        <v>0.14203020999999999</v>
      </c>
    </row>
    <row r="5802" spans="1:4" x14ac:dyDescent="0.15">
      <c r="A5802" s="1">
        <v>58</v>
      </c>
      <c r="B5802" s="1">
        <v>-0.14592574</v>
      </c>
      <c r="C5802" s="1">
        <v>-0.12578647000000001</v>
      </c>
      <c r="D5802" s="1">
        <v>0.15336822999999999</v>
      </c>
    </row>
    <row r="5803" spans="1:4" x14ac:dyDescent="0.15">
      <c r="A5803" s="1">
        <v>58.01</v>
      </c>
      <c r="B5803" s="1">
        <v>-0.14750630000000001</v>
      </c>
      <c r="C5803" s="1">
        <v>-0.1320963</v>
      </c>
      <c r="D5803" s="1">
        <v>0.16483531000000001</v>
      </c>
    </row>
    <row r="5804" spans="1:4" x14ac:dyDescent="0.15">
      <c r="A5804" s="1">
        <v>58.02</v>
      </c>
      <c r="B5804" s="1">
        <v>-0.14829474000000001</v>
      </c>
      <c r="C5804" s="1">
        <v>-0.13440242999999999</v>
      </c>
      <c r="D5804" s="1">
        <v>0.17602054</v>
      </c>
    </row>
    <row r="5805" spans="1:4" x14ac:dyDescent="0.15">
      <c r="A5805" s="1">
        <v>58.03</v>
      </c>
      <c r="B5805" s="1">
        <v>-0.14699562999999999</v>
      </c>
      <c r="C5805" s="1">
        <v>-0.13289513</v>
      </c>
      <c r="D5805" s="1">
        <v>0.18695818</v>
      </c>
    </row>
    <row r="5806" spans="1:4" x14ac:dyDescent="0.15">
      <c r="A5806" s="1">
        <v>58.04</v>
      </c>
      <c r="B5806" s="1">
        <v>-0.14495590999999999</v>
      </c>
      <c r="C5806" s="1">
        <v>-0.12777941000000001</v>
      </c>
      <c r="D5806" s="1">
        <v>0.19611144</v>
      </c>
    </row>
    <row r="5807" spans="1:4" x14ac:dyDescent="0.15">
      <c r="A5807" s="1">
        <v>58.05</v>
      </c>
      <c r="B5807" s="1">
        <v>-0.14156514000000001</v>
      </c>
      <c r="C5807" s="1">
        <v>-0.12155931</v>
      </c>
      <c r="D5807" s="1">
        <v>0.20349295000000001</v>
      </c>
    </row>
    <row r="5808" spans="1:4" x14ac:dyDescent="0.15">
      <c r="A5808" s="1">
        <v>58.06</v>
      </c>
      <c r="B5808" s="1">
        <v>-0.13692164000000001</v>
      </c>
      <c r="C5808" s="1">
        <v>-0.11717432999999999</v>
      </c>
      <c r="D5808" s="1">
        <v>0.21070948</v>
      </c>
    </row>
    <row r="5809" spans="1:4" x14ac:dyDescent="0.15">
      <c r="A5809" s="1">
        <v>58.07</v>
      </c>
      <c r="B5809" s="1">
        <v>-0.13110721</v>
      </c>
      <c r="C5809" s="1">
        <v>-0.11624328</v>
      </c>
      <c r="D5809" s="1">
        <v>0.21847393000000001</v>
      </c>
    </row>
    <row r="5810" spans="1:4" x14ac:dyDescent="0.15">
      <c r="A5810" s="1">
        <v>58.08</v>
      </c>
      <c r="B5810" s="1">
        <v>-0.12324723999999999</v>
      </c>
      <c r="C5810" s="1">
        <v>-0.12050899</v>
      </c>
      <c r="D5810" s="1">
        <v>0.22729163999999999</v>
      </c>
    </row>
    <row r="5811" spans="1:4" x14ac:dyDescent="0.15">
      <c r="A5811" s="1">
        <v>58.09</v>
      </c>
      <c r="B5811" s="1">
        <v>-0.11366747000000001</v>
      </c>
      <c r="C5811" s="1">
        <v>-0.12809438000000001</v>
      </c>
      <c r="D5811" s="1">
        <v>0.23456674999999999</v>
      </c>
    </row>
    <row r="5812" spans="1:4" x14ac:dyDescent="0.15">
      <c r="A5812" s="1">
        <v>58.1</v>
      </c>
      <c r="B5812" s="1">
        <v>-0.10394270999999999</v>
      </c>
      <c r="C5812" s="1">
        <v>-0.13822010000000001</v>
      </c>
      <c r="D5812" s="1">
        <v>0.23962165999999999</v>
      </c>
    </row>
    <row r="5813" spans="1:4" x14ac:dyDescent="0.15">
      <c r="A5813" s="1">
        <v>58.11</v>
      </c>
      <c r="B5813" s="1">
        <v>-9.5695024000000004E-2</v>
      </c>
      <c r="C5813" s="1">
        <v>-0.15129934</v>
      </c>
      <c r="D5813" s="1">
        <v>0.24312992</v>
      </c>
    </row>
    <row r="5814" spans="1:4" x14ac:dyDescent="0.15">
      <c r="A5814" s="1">
        <v>58.12</v>
      </c>
      <c r="B5814" s="1">
        <v>-8.8108507000000003E-2</v>
      </c>
      <c r="C5814" s="1">
        <v>-0.16504832</v>
      </c>
      <c r="D5814" s="1">
        <v>0.24436571000000001</v>
      </c>
    </row>
    <row r="5815" spans="1:4" x14ac:dyDescent="0.15">
      <c r="A5815" s="1">
        <v>58.13</v>
      </c>
      <c r="B5815" s="1">
        <v>-8.1408137000000005E-2</v>
      </c>
      <c r="C5815" s="1">
        <v>-0.1787098</v>
      </c>
      <c r="D5815" s="1">
        <v>0.24352129</v>
      </c>
    </row>
    <row r="5816" spans="1:4" x14ac:dyDescent="0.15">
      <c r="A5816" s="1">
        <v>58.14</v>
      </c>
      <c r="B5816" s="1">
        <v>-7.6503254000000007E-2</v>
      </c>
      <c r="C5816" s="1">
        <v>-0.19119422999999999</v>
      </c>
      <c r="D5816" s="1">
        <v>0.24030447999999999</v>
      </c>
    </row>
    <row r="5817" spans="1:4" x14ac:dyDescent="0.15">
      <c r="A5817" s="1">
        <v>58.15</v>
      </c>
      <c r="B5817" s="1">
        <v>-7.4692180999999996E-2</v>
      </c>
      <c r="C5817" s="1">
        <v>-0.20291022</v>
      </c>
      <c r="D5817" s="1">
        <v>0.23632613999999999</v>
      </c>
    </row>
    <row r="5818" spans="1:4" x14ac:dyDescent="0.15">
      <c r="A5818" s="1">
        <v>58.16</v>
      </c>
      <c r="B5818" s="1">
        <v>-7.5640587999999995E-2</v>
      </c>
      <c r="C5818" s="1">
        <v>-0.21306720000000001</v>
      </c>
      <c r="D5818" s="1">
        <v>0.23202386999999999</v>
      </c>
    </row>
    <row r="5819" spans="1:4" x14ac:dyDescent="0.15">
      <c r="A5819" s="1">
        <v>58.17</v>
      </c>
      <c r="B5819" s="1">
        <v>-7.8802125000000001E-2</v>
      </c>
      <c r="C5819" s="1">
        <v>-0.22305713999999999</v>
      </c>
      <c r="D5819" s="1">
        <v>0.22731488999999999</v>
      </c>
    </row>
    <row r="5820" spans="1:4" x14ac:dyDescent="0.15">
      <c r="A5820" s="1">
        <v>58.18</v>
      </c>
      <c r="B5820" s="1">
        <v>-8.3835318000000006E-2</v>
      </c>
      <c r="C5820" s="1">
        <v>-0.23142813000000001</v>
      </c>
      <c r="D5820" s="1">
        <v>0.22149464999999999</v>
      </c>
    </row>
    <row r="5821" spans="1:4" x14ac:dyDescent="0.15">
      <c r="A5821" s="1">
        <v>58.19</v>
      </c>
      <c r="B5821" s="1">
        <v>-9.0515951999999997E-2</v>
      </c>
      <c r="C5821" s="1">
        <v>-0.23683489999999999</v>
      </c>
      <c r="D5821" s="1">
        <v>0.21391742999999999</v>
      </c>
    </row>
    <row r="5822" spans="1:4" x14ac:dyDescent="0.15">
      <c r="A5822" s="1">
        <v>58.2</v>
      </c>
      <c r="B5822" s="1">
        <v>-9.9188681000000001E-2</v>
      </c>
      <c r="C5822" s="1">
        <v>-0.23966703</v>
      </c>
      <c r="D5822" s="1">
        <v>0.20516251999999999</v>
      </c>
    </row>
    <row r="5823" spans="1:4" x14ac:dyDescent="0.15">
      <c r="A5823" s="1">
        <v>58.21</v>
      </c>
      <c r="B5823" s="1">
        <v>-0.10761123</v>
      </c>
      <c r="C5823" s="1">
        <v>-0.23709943999999999</v>
      </c>
      <c r="D5823" s="1">
        <v>0.19515084999999999</v>
      </c>
    </row>
    <row r="5824" spans="1:4" x14ac:dyDescent="0.15">
      <c r="A5824" s="1">
        <v>58.22</v>
      </c>
      <c r="B5824" s="1">
        <v>-0.11368778</v>
      </c>
      <c r="C5824" s="1">
        <v>-0.22842336999999999</v>
      </c>
      <c r="D5824" s="1">
        <v>0.18334908999999999</v>
      </c>
    </row>
    <row r="5825" spans="1:4" x14ac:dyDescent="0.15">
      <c r="A5825" s="1">
        <v>58.23</v>
      </c>
      <c r="B5825" s="1">
        <v>-0.11565519</v>
      </c>
      <c r="C5825" s="1">
        <v>-0.21462866999999999</v>
      </c>
      <c r="D5825" s="1">
        <v>0.16982226</v>
      </c>
    </row>
    <row r="5826" spans="1:4" x14ac:dyDescent="0.15">
      <c r="A5826" s="1">
        <v>58.24</v>
      </c>
      <c r="B5826" s="1">
        <v>-0.11276706</v>
      </c>
      <c r="C5826" s="1">
        <v>-0.19662587000000001</v>
      </c>
      <c r="D5826" s="1">
        <v>0.15533221</v>
      </c>
    </row>
    <row r="5827" spans="1:4" x14ac:dyDescent="0.15">
      <c r="A5827" s="1">
        <v>58.25</v>
      </c>
      <c r="B5827" s="1">
        <v>-0.10537277</v>
      </c>
      <c r="C5827" s="1">
        <v>-0.175154</v>
      </c>
      <c r="D5827" s="1">
        <v>0.14028473999999999</v>
      </c>
    </row>
    <row r="5828" spans="1:4" x14ac:dyDescent="0.15">
      <c r="A5828" s="1">
        <v>58.26</v>
      </c>
      <c r="B5828" s="1">
        <v>-9.4242287999999994E-2</v>
      </c>
      <c r="C5828" s="1">
        <v>-0.15341204</v>
      </c>
      <c r="D5828" s="1">
        <v>0.12724293</v>
      </c>
    </row>
    <row r="5829" spans="1:4" x14ac:dyDescent="0.15">
      <c r="A5829" s="1">
        <v>58.27</v>
      </c>
      <c r="B5829" s="1">
        <v>-7.9754978000000004E-2</v>
      </c>
      <c r="C5829" s="1">
        <v>-0.13362176000000001</v>
      </c>
      <c r="D5829" s="1">
        <v>0.11512884</v>
      </c>
    </row>
    <row r="5830" spans="1:4" x14ac:dyDescent="0.15">
      <c r="A5830" s="1">
        <v>58.28</v>
      </c>
      <c r="B5830" s="1">
        <v>-6.2307952999999999E-2</v>
      </c>
      <c r="C5830" s="1">
        <v>-0.11571605</v>
      </c>
      <c r="D5830" s="1">
        <v>0.10485216</v>
      </c>
    </row>
    <row r="5831" spans="1:4" x14ac:dyDescent="0.15">
      <c r="A5831" s="1">
        <v>58.29</v>
      </c>
      <c r="B5831" s="1">
        <v>-4.4985206E-2</v>
      </c>
      <c r="C5831" s="1">
        <v>-0.10109990000000001</v>
      </c>
      <c r="D5831" s="1">
        <v>9.6915715E-2</v>
      </c>
    </row>
    <row r="5832" spans="1:4" x14ac:dyDescent="0.15">
      <c r="A5832" s="1">
        <v>58.3</v>
      </c>
      <c r="B5832" s="1">
        <v>-2.9899038999999999E-2</v>
      </c>
      <c r="C5832" s="1">
        <v>-8.9004951999999998E-2</v>
      </c>
      <c r="D5832" s="1">
        <v>8.9584143000000005E-2</v>
      </c>
    </row>
    <row r="5833" spans="1:4" x14ac:dyDescent="0.15">
      <c r="A5833" s="1">
        <v>58.31</v>
      </c>
      <c r="B5833" s="1">
        <v>-1.8982575000000002E-2</v>
      </c>
      <c r="C5833" s="1">
        <v>-7.9515468000000006E-2</v>
      </c>
      <c r="D5833" s="1">
        <v>8.2411813E-2</v>
      </c>
    </row>
    <row r="5834" spans="1:4" x14ac:dyDescent="0.15">
      <c r="A5834" s="1">
        <v>58.32</v>
      </c>
      <c r="B5834" s="1">
        <v>-1.2418566000000001E-2</v>
      </c>
      <c r="C5834" s="1">
        <v>-7.2311464000000006E-2</v>
      </c>
      <c r="D5834" s="1">
        <v>7.5622262999999995E-2</v>
      </c>
    </row>
    <row r="5835" spans="1:4" x14ac:dyDescent="0.15">
      <c r="A5835" s="1">
        <v>58.33</v>
      </c>
      <c r="B5835" s="1">
        <v>-8.7549610000000003E-3</v>
      </c>
      <c r="C5835" s="1">
        <v>-6.6857130000000001E-2</v>
      </c>
      <c r="D5835" s="1">
        <v>6.9524369000000003E-2</v>
      </c>
    </row>
    <row r="5836" spans="1:4" x14ac:dyDescent="0.15">
      <c r="A5836" s="1">
        <v>58.34</v>
      </c>
      <c r="B5836" s="1">
        <v>-6.3745447E-3</v>
      </c>
      <c r="C5836" s="1">
        <v>-6.2875918000000003E-2</v>
      </c>
      <c r="D5836" s="1">
        <v>6.1660637999999997E-2</v>
      </c>
    </row>
    <row r="5837" spans="1:4" x14ac:dyDescent="0.15">
      <c r="A5837" s="1">
        <v>58.35</v>
      </c>
      <c r="B5837" s="1">
        <v>-3.4655628E-3</v>
      </c>
      <c r="C5837" s="1">
        <v>-6.0720907999999997E-2</v>
      </c>
      <c r="D5837" s="1">
        <v>5.0260438999999997E-2</v>
      </c>
    </row>
    <row r="5838" spans="1:4" x14ac:dyDescent="0.15">
      <c r="A5838" s="1">
        <v>58.36</v>
      </c>
      <c r="B5838" s="1">
        <v>6.8311673000000001E-4</v>
      </c>
      <c r="C5838" s="1">
        <v>-6.0147155000000001E-2</v>
      </c>
      <c r="D5838" s="1">
        <v>3.4719587000000003E-2</v>
      </c>
    </row>
    <row r="5839" spans="1:4" x14ac:dyDescent="0.15">
      <c r="A5839" s="1">
        <v>58.37</v>
      </c>
      <c r="B5839" s="1">
        <v>7.7457556000000002E-3</v>
      </c>
      <c r="C5839" s="1">
        <v>-5.9761859000000001E-2</v>
      </c>
      <c r="D5839" s="1">
        <v>1.6518778000000001E-2</v>
      </c>
    </row>
    <row r="5840" spans="1:4" x14ac:dyDescent="0.15">
      <c r="A5840" s="1">
        <v>58.38</v>
      </c>
      <c r="B5840" s="1">
        <v>1.8516390000000001E-2</v>
      </c>
      <c r="C5840" s="1">
        <v>-6.1093132000000001E-2</v>
      </c>
      <c r="D5840" s="1">
        <v>-3.9361747000000004E-3</v>
      </c>
    </row>
    <row r="5841" spans="1:4" x14ac:dyDescent="0.15">
      <c r="A5841" s="1">
        <v>58.39</v>
      </c>
      <c r="B5841" s="1">
        <v>3.2166900999999998E-2</v>
      </c>
      <c r="C5841" s="1">
        <v>-6.2181899999999998E-2</v>
      </c>
      <c r="D5841" s="1">
        <v>-2.5419212E-2</v>
      </c>
    </row>
    <row r="5842" spans="1:4" x14ac:dyDescent="0.15">
      <c r="A5842" s="1">
        <v>58.4</v>
      </c>
      <c r="B5842" s="1">
        <v>4.7251519999999998E-2</v>
      </c>
      <c r="C5842" s="1">
        <v>-6.3580309000000002E-2</v>
      </c>
      <c r="D5842" s="1">
        <v>-4.6851107000000003E-2</v>
      </c>
    </row>
    <row r="5843" spans="1:4" x14ac:dyDescent="0.15">
      <c r="A5843" s="1">
        <v>58.41</v>
      </c>
      <c r="B5843" s="1">
        <v>6.2493523000000002E-2</v>
      </c>
      <c r="C5843" s="1">
        <v>-6.4552914000000003E-2</v>
      </c>
      <c r="D5843" s="1">
        <v>-6.6722792000000003E-2</v>
      </c>
    </row>
    <row r="5844" spans="1:4" x14ac:dyDescent="0.15">
      <c r="A5844" s="1">
        <v>58.42</v>
      </c>
      <c r="B5844" s="1">
        <v>7.6427732999999998E-2</v>
      </c>
      <c r="C5844" s="1">
        <v>-6.5827516000000003E-2</v>
      </c>
      <c r="D5844" s="1">
        <v>-8.4105759000000002E-2</v>
      </c>
    </row>
    <row r="5845" spans="1:4" x14ac:dyDescent="0.15">
      <c r="A5845" s="1">
        <v>58.43</v>
      </c>
      <c r="B5845" s="1">
        <v>8.8131321999999998E-2</v>
      </c>
      <c r="C5845" s="1">
        <v>-6.6821952000000004E-2</v>
      </c>
      <c r="D5845" s="1">
        <v>-9.8295444999999995E-2</v>
      </c>
    </row>
    <row r="5846" spans="1:4" x14ac:dyDescent="0.15">
      <c r="A5846" s="1">
        <v>58.44</v>
      </c>
      <c r="B5846" s="1">
        <v>9.7723432999999998E-2</v>
      </c>
      <c r="C5846" s="1">
        <v>-6.6422503999999993E-2</v>
      </c>
      <c r="D5846" s="1">
        <v>-0.11087985</v>
      </c>
    </row>
    <row r="5847" spans="1:4" x14ac:dyDescent="0.15">
      <c r="A5847" s="1">
        <v>58.45</v>
      </c>
      <c r="B5847" s="1">
        <v>0.10558401000000001</v>
      </c>
      <c r="C5847" s="1">
        <v>-6.2491596000000003E-2</v>
      </c>
      <c r="D5847" s="1">
        <v>-0.12243975999999999</v>
      </c>
    </row>
    <row r="5848" spans="1:4" x14ac:dyDescent="0.15">
      <c r="A5848" s="1">
        <v>58.46</v>
      </c>
      <c r="B5848" s="1">
        <v>0.11084518</v>
      </c>
      <c r="C5848" s="1">
        <v>-5.4863492E-2</v>
      </c>
      <c r="D5848" s="1">
        <v>-0.13247443</v>
      </c>
    </row>
    <row r="5849" spans="1:4" x14ac:dyDescent="0.15">
      <c r="A5849" s="1">
        <v>58.47</v>
      </c>
      <c r="B5849" s="1">
        <v>0.11225627000000001</v>
      </c>
      <c r="C5849" s="1">
        <v>-4.4152662000000002E-2</v>
      </c>
      <c r="D5849" s="1">
        <v>-0.14109960999999999</v>
      </c>
    </row>
    <row r="5850" spans="1:4" x14ac:dyDescent="0.15">
      <c r="A5850" s="1">
        <v>58.48</v>
      </c>
      <c r="B5850" s="1">
        <v>0.11025838</v>
      </c>
      <c r="C5850" s="1">
        <v>-3.0961622000000001E-2</v>
      </c>
      <c r="D5850" s="1">
        <v>-0.14848532</v>
      </c>
    </row>
    <row r="5851" spans="1:4" x14ac:dyDescent="0.15">
      <c r="A5851" s="1">
        <v>58.49</v>
      </c>
      <c r="B5851" s="1">
        <v>0.10653419</v>
      </c>
      <c r="C5851" s="1">
        <v>-1.7582486000000001E-2</v>
      </c>
      <c r="D5851" s="1">
        <v>-0.15567682999999999</v>
      </c>
    </row>
    <row r="5852" spans="1:4" x14ac:dyDescent="0.15">
      <c r="A5852" s="1">
        <v>58.5</v>
      </c>
      <c r="B5852" s="1">
        <v>0.10245799</v>
      </c>
      <c r="C5852" s="1">
        <v>-3.5626099999999999E-3</v>
      </c>
      <c r="D5852" s="1">
        <v>-0.16240850000000001</v>
      </c>
    </row>
    <row r="5853" spans="1:4" x14ac:dyDescent="0.15">
      <c r="A5853" s="1">
        <v>58.51</v>
      </c>
      <c r="B5853" s="1">
        <v>9.9645803000000005E-2</v>
      </c>
      <c r="C5853" s="1">
        <v>1.1367756E-2</v>
      </c>
      <c r="D5853" s="1">
        <v>-0.16709905</v>
      </c>
    </row>
    <row r="5854" spans="1:4" x14ac:dyDescent="0.15">
      <c r="A5854" s="1">
        <v>58.52</v>
      </c>
      <c r="B5854" s="1">
        <v>9.9746350999999997E-2</v>
      </c>
      <c r="C5854" s="1">
        <v>2.5808102999999999E-2</v>
      </c>
      <c r="D5854" s="1">
        <v>-0.17015933999999999</v>
      </c>
    </row>
    <row r="5855" spans="1:4" x14ac:dyDescent="0.15">
      <c r="A5855" s="1">
        <v>58.53</v>
      </c>
      <c r="B5855" s="1">
        <v>0.10248061999999999</v>
      </c>
      <c r="C5855" s="1">
        <v>3.9013239999999998E-2</v>
      </c>
      <c r="D5855" s="1">
        <v>-0.17141764000000001</v>
      </c>
    </row>
    <row r="5856" spans="1:4" x14ac:dyDescent="0.15">
      <c r="A5856" s="1">
        <v>58.54</v>
      </c>
      <c r="B5856" s="1">
        <v>0.10774113</v>
      </c>
      <c r="C5856" s="1">
        <v>5.0371406000000001E-2</v>
      </c>
      <c r="D5856" s="1">
        <v>-0.17105353000000001</v>
      </c>
    </row>
    <row r="5857" spans="1:4" x14ac:dyDescent="0.15">
      <c r="A5857" s="1">
        <v>58.55</v>
      </c>
      <c r="B5857" s="1">
        <v>0.11550518</v>
      </c>
      <c r="C5857" s="1">
        <v>6.0351080000000001E-2</v>
      </c>
      <c r="D5857" s="1">
        <v>-0.17104569</v>
      </c>
    </row>
    <row r="5858" spans="1:4" x14ac:dyDescent="0.15">
      <c r="A5858" s="1">
        <v>58.56</v>
      </c>
      <c r="B5858" s="1">
        <v>0.1228924</v>
      </c>
      <c r="C5858" s="1">
        <v>6.9868180000000002E-2</v>
      </c>
      <c r="D5858" s="1">
        <v>-0.17267919000000001</v>
      </c>
    </row>
    <row r="5859" spans="1:4" x14ac:dyDescent="0.15">
      <c r="A5859" s="1">
        <v>58.57</v>
      </c>
      <c r="B5859" s="1">
        <v>0.12904894</v>
      </c>
      <c r="C5859" s="1">
        <v>8.0055942000000005E-2</v>
      </c>
      <c r="D5859" s="1">
        <v>-0.17415997999999999</v>
      </c>
    </row>
    <row r="5860" spans="1:4" x14ac:dyDescent="0.15">
      <c r="A5860" s="1">
        <v>58.58</v>
      </c>
      <c r="B5860" s="1">
        <v>0.13364592</v>
      </c>
      <c r="C5860" s="1">
        <v>9.2454961000000002E-2</v>
      </c>
      <c r="D5860" s="1">
        <v>-0.17470435000000001</v>
      </c>
    </row>
    <row r="5861" spans="1:4" x14ac:dyDescent="0.15">
      <c r="A5861" s="1">
        <v>58.59</v>
      </c>
      <c r="B5861" s="1">
        <v>0.13663449</v>
      </c>
      <c r="C5861" s="1">
        <v>0.10628773</v>
      </c>
      <c r="D5861" s="1">
        <v>-0.17497902000000001</v>
      </c>
    </row>
    <row r="5862" spans="1:4" x14ac:dyDescent="0.15">
      <c r="A5862" s="1">
        <v>58.6</v>
      </c>
      <c r="B5862" s="1">
        <v>0.13551878000000001</v>
      </c>
      <c r="C5862" s="1">
        <v>0.11809478</v>
      </c>
      <c r="D5862" s="1">
        <v>-0.17542057</v>
      </c>
    </row>
    <row r="5863" spans="1:4" x14ac:dyDescent="0.15">
      <c r="A5863" s="1">
        <v>58.61</v>
      </c>
      <c r="B5863" s="1">
        <v>0.13261285</v>
      </c>
      <c r="C5863" s="1">
        <v>0.12685276000000001</v>
      </c>
      <c r="D5863" s="1">
        <v>-0.17609678000000001</v>
      </c>
    </row>
    <row r="5864" spans="1:4" x14ac:dyDescent="0.15">
      <c r="A5864" s="1">
        <v>58.62</v>
      </c>
      <c r="B5864" s="1">
        <v>0.12812845</v>
      </c>
      <c r="C5864" s="1">
        <v>0.13356135</v>
      </c>
      <c r="D5864" s="1">
        <v>-0.17678314000000001</v>
      </c>
    </row>
    <row r="5865" spans="1:4" x14ac:dyDescent="0.15">
      <c r="A5865" s="1">
        <v>58.63</v>
      </c>
      <c r="B5865" s="1">
        <v>0.12120216</v>
      </c>
      <c r="C5865" s="1">
        <v>0.13767557999999999</v>
      </c>
      <c r="D5865" s="1">
        <v>-0.17789930000000001</v>
      </c>
    </row>
    <row r="5866" spans="1:4" x14ac:dyDescent="0.15">
      <c r="A5866" s="1">
        <v>58.64</v>
      </c>
      <c r="B5866" s="1">
        <v>0.11170874</v>
      </c>
      <c r="C5866" s="1">
        <v>0.14048451000000001</v>
      </c>
      <c r="D5866" s="1">
        <v>-0.17817622999999999</v>
      </c>
    </row>
    <row r="5867" spans="1:4" x14ac:dyDescent="0.15">
      <c r="A5867" s="1">
        <v>58.65</v>
      </c>
      <c r="B5867" s="1">
        <v>9.9349905000000002E-2</v>
      </c>
      <c r="C5867" s="1">
        <v>0.14364488</v>
      </c>
      <c r="D5867" s="1">
        <v>-0.17720067</v>
      </c>
    </row>
    <row r="5868" spans="1:4" x14ac:dyDescent="0.15">
      <c r="A5868" s="1">
        <v>58.66</v>
      </c>
      <c r="B5868" s="1">
        <v>8.3471269000000001E-2</v>
      </c>
      <c r="C5868" s="1">
        <v>0.14546453000000001</v>
      </c>
      <c r="D5868" s="1">
        <v>-0.17384189</v>
      </c>
    </row>
    <row r="5869" spans="1:4" x14ac:dyDescent="0.15">
      <c r="A5869" s="1">
        <v>58.67</v>
      </c>
      <c r="B5869" s="1">
        <v>6.4884451999999995E-2</v>
      </c>
      <c r="C5869" s="1">
        <v>0.14626744</v>
      </c>
      <c r="D5869" s="1">
        <v>-0.16913089000000001</v>
      </c>
    </row>
    <row r="5870" spans="1:4" x14ac:dyDescent="0.15">
      <c r="A5870" s="1">
        <v>58.68</v>
      </c>
      <c r="B5870" s="1">
        <v>4.5290647000000003E-2</v>
      </c>
      <c r="C5870" s="1">
        <v>0.14769551</v>
      </c>
      <c r="D5870" s="1">
        <v>-0.16338607999999999</v>
      </c>
    </row>
    <row r="5871" spans="1:4" x14ac:dyDescent="0.15">
      <c r="A5871" s="1">
        <v>58.69</v>
      </c>
      <c r="B5871" s="1">
        <v>2.6254679E-2</v>
      </c>
      <c r="C5871" s="1">
        <v>0.14970526000000001</v>
      </c>
      <c r="D5871" s="1">
        <v>-0.15487036000000001</v>
      </c>
    </row>
    <row r="5872" spans="1:4" x14ac:dyDescent="0.15">
      <c r="A5872" s="1">
        <v>58.7</v>
      </c>
      <c r="B5872" s="1">
        <v>8.8710691999999997E-3</v>
      </c>
      <c r="C5872" s="1">
        <v>0.15212590000000001</v>
      </c>
      <c r="D5872" s="1">
        <v>-0.14320287000000001</v>
      </c>
    </row>
    <row r="5873" spans="1:4" x14ac:dyDescent="0.15">
      <c r="A5873" s="1">
        <v>58.71</v>
      </c>
      <c r="B5873" s="1">
        <v>-5.4154965000000003E-3</v>
      </c>
      <c r="C5873" s="1">
        <v>0.15388499</v>
      </c>
      <c r="D5873" s="1">
        <v>-0.12851762999999999</v>
      </c>
    </row>
    <row r="5874" spans="1:4" x14ac:dyDescent="0.15">
      <c r="A5874" s="1">
        <v>58.72</v>
      </c>
      <c r="B5874" s="1">
        <v>-1.5838821999999999E-2</v>
      </c>
      <c r="C5874" s="1">
        <v>0.15444434000000001</v>
      </c>
      <c r="D5874" s="1">
        <v>-0.113192</v>
      </c>
    </row>
    <row r="5875" spans="1:4" x14ac:dyDescent="0.15">
      <c r="A5875" s="1">
        <v>58.73</v>
      </c>
      <c r="B5875" s="1">
        <v>-2.3821286000000001E-2</v>
      </c>
      <c r="C5875" s="1">
        <v>0.15222645000000001</v>
      </c>
      <c r="D5875" s="1">
        <v>-9.8692339000000004E-2</v>
      </c>
    </row>
    <row r="5876" spans="1:4" x14ac:dyDescent="0.15">
      <c r="A5876" s="1">
        <v>58.74</v>
      </c>
      <c r="B5876" s="1">
        <v>-3.1159719999999998E-2</v>
      </c>
      <c r="C5876" s="1">
        <v>0.14839061000000001</v>
      </c>
      <c r="D5876" s="1">
        <v>-8.5744040999999993E-2</v>
      </c>
    </row>
    <row r="5877" spans="1:4" x14ac:dyDescent="0.15">
      <c r="A5877" s="1">
        <v>58.75</v>
      </c>
      <c r="B5877" s="1">
        <v>-3.7570173999999998E-2</v>
      </c>
      <c r="C5877" s="1">
        <v>0.14370123000000001</v>
      </c>
      <c r="D5877" s="1">
        <v>-7.3964455999999998E-2</v>
      </c>
    </row>
    <row r="5878" spans="1:4" x14ac:dyDescent="0.15">
      <c r="A5878" s="1">
        <v>58.76</v>
      </c>
      <c r="B5878" s="1">
        <v>-4.3496366000000002E-2</v>
      </c>
      <c r="C5878" s="1">
        <v>0.13892251</v>
      </c>
      <c r="D5878" s="1">
        <v>-6.2562646999999999E-2</v>
      </c>
    </row>
    <row r="5879" spans="1:4" x14ac:dyDescent="0.15">
      <c r="A5879" s="1">
        <v>58.77</v>
      </c>
      <c r="B5879" s="1">
        <v>-4.8239841999999998E-2</v>
      </c>
      <c r="C5879" s="1">
        <v>0.13506166</v>
      </c>
      <c r="D5879" s="1">
        <v>-5.1486213000000003E-2</v>
      </c>
    </row>
    <row r="5880" spans="1:4" x14ac:dyDescent="0.15">
      <c r="A5880" s="1">
        <v>58.78</v>
      </c>
      <c r="B5880" s="1">
        <v>-5.2121563000000003E-2</v>
      </c>
      <c r="C5880" s="1">
        <v>0.13205963000000001</v>
      </c>
      <c r="D5880" s="1">
        <v>-4.1230128999999997E-2</v>
      </c>
    </row>
    <row r="5881" spans="1:4" x14ac:dyDescent="0.15">
      <c r="A5881" s="1">
        <v>58.79</v>
      </c>
      <c r="B5881" s="1">
        <v>-5.6429182000000001E-2</v>
      </c>
      <c r="C5881" s="1">
        <v>0.131106</v>
      </c>
      <c r="D5881" s="1">
        <v>-3.2566039999999997E-2</v>
      </c>
    </row>
    <row r="5882" spans="1:4" x14ac:dyDescent="0.15">
      <c r="A5882" s="1">
        <v>58.8</v>
      </c>
      <c r="B5882" s="1">
        <v>-6.1621417999999997E-2</v>
      </c>
      <c r="C5882" s="1">
        <v>0.13105687999999999</v>
      </c>
      <c r="D5882" s="1">
        <v>-2.2929743999999998E-2</v>
      </c>
    </row>
    <row r="5883" spans="1:4" x14ac:dyDescent="0.15">
      <c r="A5883" s="1">
        <v>58.81</v>
      </c>
      <c r="B5883" s="1">
        <v>-6.9726877000000007E-2</v>
      </c>
      <c r="C5883" s="1">
        <v>0.13211464000000001</v>
      </c>
      <c r="D5883" s="1">
        <v>-1.1931653E-2</v>
      </c>
    </row>
    <row r="5884" spans="1:4" x14ac:dyDescent="0.15">
      <c r="A5884" s="1">
        <v>58.82</v>
      </c>
      <c r="B5884" s="1">
        <v>-7.9259195000000005E-2</v>
      </c>
      <c r="C5884" s="1">
        <v>0.13536606000000001</v>
      </c>
      <c r="D5884" s="1">
        <v>-6.6168935000000004E-4</v>
      </c>
    </row>
    <row r="5885" spans="1:4" x14ac:dyDescent="0.15">
      <c r="A5885" s="1">
        <v>58.83</v>
      </c>
      <c r="B5885" s="1">
        <v>-8.9756211000000002E-2</v>
      </c>
      <c r="C5885" s="1">
        <v>0.13906141999999999</v>
      </c>
      <c r="D5885" s="1">
        <v>1.0617367000000001E-2</v>
      </c>
    </row>
    <row r="5886" spans="1:4" x14ac:dyDescent="0.15">
      <c r="A5886" s="1">
        <v>58.84</v>
      </c>
      <c r="B5886" s="1">
        <v>-0.10164542999999999</v>
      </c>
      <c r="C5886" s="1">
        <v>0.14288297999999999</v>
      </c>
      <c r="D5886" s="1">
        <v>2.2463759E-2</v>
      </c>
    </row>
    <row r="5887" spans="1:4" x14ac:dyDescent="0.15">
      <c r="A5887" s="1">
        <v>58.85</v>
      </c>
      <c r="B5887" s="1">
        <v>-0.11260278</v>
      </c>
      <c r="C5887" s="1">
        <v>0.14592090999999999</v>
      </c>
      <c r="D5887" s="1">
        <v>3.3970570999999998E-2</v>
      </c>
    </row>
    <row r="5888" spans="1:4" x14ac:dyDescent="0.15">
      <c r="A5888" s="1">
        <v>58.86</v>
      </c>
      <c r="B5888" s="1">
        <v>-0.12089793</v>
      </c>
      <c r="C5888" s="1">
        <v>0.14782445999999999</v>
      </c>
      <c r="D5888" s="1">
        <v>4.4768028000000001E-2</v>
      </c>
    </row>
    <row r="5889" spans="1:4" x14ac:dyDescent="0.15">
      <c r="A5889" s="1">
        <v>58.87</v>
      </c>
      <c r="B5889" s="1">
        <v>-0.12490002</v>
      </c>
      <c r="C5889" s="1">
        <v>0.14727626999999999</v>
      </c>
      <c r="D5889" s="1">
        <v>5.3223735000000001E-2</v>
      </c>
    </row>
    <row r="5890" spans="1:4" x14ac:dyDescent="0.15">
      <c r="A5890" s="1">
        <v>58.88</v>
      </c>
      <c r="B5890" s="1">
        <v>-0.12522364999999999</v>
      </c>
      <c r="C5890" s="1">
        <v>0.14573776999999999</v>
      </c>
      <c r="D5890" s="1">
        <v>5.9204481000000003E-2</v>
      </c>
    </row>
    <row r="5891" spans="1:4" x14ac:dyDescent="0.15">
      <c r="A5891" s="1">
        <v>58.89</v>
      </c>
      <c r="B5891" s="1">
        <v>-0.12262445</v>
      </c>
      <c r="C5891" s="1">
        <v>0.14236692000000001</v>
      </c>
      <c r="D5891" s="1">
        <v>6.3001478999999999E-2</v>
      </c>
    </row>
    <row r="5892" spans="1:4" x14ac:dyDescent="0.15">
      <c r="A5892" s="1">
        <v>58.9</v>
      </c>
      <c r="B5892" s="1">
        <v>-0.11871801</v>
      </c>
      <c r="C5892" s="1">
        <v>0.13599327999999999</v>
      </c>
      <c r="D5892" s="1">
        <v>6.6211690000000004E-2</v>
      </c>
    </row>
    <row r="5893" spans="1:4" x14ac:dyDescent="0.15">
      <c r="A5893" s="1">
        <v>58.91</v>
      </c>
      <c r="B5893" s="1">
        <v>-0.1135328</v>
      </c>
      <c r="C5893" s="1">
        <v>0.12791184</v>
      </c>
      <c r="D5893" s="1">
        <v>6.8164392000000004E-2</v>
      </c>
    </row>
    <row r="5894" spans="1:4" x14ac:dyDescent="0.15">
      <c r="A5894" s="1">
        <v>58.92</v>
      </c>
      <c r="B5894" s="1">
        <v>-0.10747315</v>
      </c>
      <c r="C5894" s="1">
        <v>0.1173222</v>
      </c>
      <c r="D5894" s="1">
        <v>6.9866102999999999E-2</v>
      </c>
    </row>
    <row r="5895" spans="1:4" x14ac:dyDescent="0.15">
      <c r="A5895" s="1">
        <v>58.93</v>
      </c>
      <c r="B5895" s="1">
        <v>-0.10045423000000001</v>
      </c>
      <c r="C5895" s="1">
        <v>0.10281754999999999</v>
      </c>
      <c r="D5895" s="1">
        <v>7.2391404000000006E-2</v>
      </c>
    </row>
    <row r="5896" spans="1:4" x14ac:dyDescent="0.15">
      <c r="A5896" s="1">
        <v>58.94</v>
      </c>
      <c r="B5896" s="1">
        <v>-9.3194181000000001E-2</v>
      </c>
      <c r="C5896" s="1">
        <v>8.4117657999999998E-2</v>
      </c>
      <c r="D5896" s="1">
        <v>7.6146722999999999E-2</v>
      </c>
    </row>
    <row r="5897" spans="1:4" x14ac:dyDescent="0.15">
      <c r="A5897" s="1">
        <v>58.95</v>
      </c>
      <c r="B5897" s="1">
        <v>-8.5893918E-2</v>
      </c>
      <c r="C5897" s="1">
        <v>6.1051978E-2</v>
      </c>
      <c r="D5897" s="1">
        <v>8.0994344999999995E-2</v>
      </c>
    </row>
    <row r="5898" spans="1:4" x14ac:dyDescent="0.15">
      <c r="A5898" s="1">
        <v>58.96</v>
      </c>
      <c r="B5898" s="1">
        <v>-7.8961905999999998E-2</v>
      </c>
      <c r="C5898" s="1">
        <v>3.4060819999999999E-2</v>
      </c>
      <c r="D5898" s="1">
        <v>8.8058677000000002E-2</v>
      </c>
    </row>
    <row r="5899" spans="1:4" x14ac:dyDescent="0.15">
      <c r="A5899" s="1">
        <v>58.97</v>
      </c>
      <c r="B5899" s="1">
        <v>-7.3188886999999994E-2</v>
      </c>
      <c r="C5899" s="1">
        <v>4.5832633999999999E-3</v>
      </c>
      <c r="D5899" s="1">
        <v>9.7423815999999996E-2</v>
      </c>
    </row>
    <row r="5900" spans="1:4" x14ac:dyDescent="0.15">
      <c r="A5900" s="1">
        <v>58.98</v>
      </c>
      <c r="B5900" s="1">
        <v>-6.8419719000000004E-2</v>
      </c>
      <c r="C5900" s="1">
        <v>-2.5065178E-2</v>
      </c>
      <c r="D5900" s="1">
        <v>0.10871646</v>
      </c>
    </row>
    <row r="5901" spans="1:4" x14ac:dyDescent="0.15">
      <c r="A5901" s="1">
        <v>58.99</v>
      </c>
      <c r="B5901" s="1">
        <v>-6.4051951999999995E-2</v>
      </c>
      <c r="C5901" s="1">
        <v>-5.2035098000000002E-2</v>
      </c>
      <c r="D5901" s="1">
        <v>0.12223494</v>
      </c>
    </row>
    <row r="5902" spans="1:4" x14ac:dyDescent="0.15">
      <c r="A5902" s="1">
        <v>59</v>
      </c>
      <c r="B5902" s="1">
        <v>-5.8263224000000002E-2</v>
      </c>
      <c r="C5902" s="1">
        <v>-7.5500999999999999E-2</v>
      </c>
      <c r="D5902" s="1">
        <v>0.13623534000000001</v>
      </c>
    </row>
    <row r="5903" spans="1:4" x14ac:dyDescent="0.15">
      <c r="A5903" s="1">
        <v>59.01</v>
      </c>
      <c r="B5903" s="1">
        <v>-5.0769097999999999E-2</v>
      </c>
      <c r="C5903" s="1">
        <v>-9.3797481000000002E-2</v>
      </c>
      <c r="D5903" s="1">
        <v>0.14910789999999999</v>
      </c>
    </row>
    <row r="5904" spans="1:4" x14ac:dyDescent="0.15">
      <c r="A5904" s="1">
        <v>59.02</v>
      </c>
      <c r="B5904" s="1">
        <v>-4.119913E-2</v>
      </c>
      <c r="C5904" s="1">
        <v>-0.1065499</v>
      </c>
      <c r="D5904" s="1">
        <v>0.15778478000000001</v>
      </c>
    </row>
    <row r="5905" spans="1:4" x14ac:dyDescent="0.15">
      <c r="A5905" s="1">
        <v>59.03</v>
      </c>
      <c r="B5905" s="1">
        <v>-2.7801411000000002E-2</v>
      </c>
      <c r="C5905" s="1">
        <v>-0.11447333</v>
      </c>
      <c r="D5905" s="1">
        <v>0.16290832999999999</v>
      </c>
    </row>
    <row r="5906" spans="1:4" x14ac:dyDescent="0.15">
      <c r="A5906" s="1">
        <v>59.04</v>
      </c>
      <c r="B5906" s="1">
        <v>-9.8688370999999997E-3</v>
      </c>
      <c r="C5906" s="1">
        <v>-0.11822173</v>
      </c>
      <c r="D5906" s="1">
        <v>0.16509637999999999</v>
      </c>
    </row>
    <row r="5907" spans="1:4" x14ac:dyDescent="0.15">
      <c r="A5907" s="1">
        <v>59.05</v>
      </c>
      <c r="B5907" s="1">
        <v>1.0306899E-2</v>
      </c>
      <c r="C5907" s="1">
        <v>-0.1196154</v>
      </c>
      <c r="D5907" s="1">
        <v>0.16521677000000001</v>
      </c>
    </row>
    <row r="5908" spans="1:4" x14ac:dyDescent="0.15">
      <c r="A5908" s="1">
        <v>59.06</v>
      </c>
      <c r="B5908" s="1">
        <v>3.1043792000000001E-2</v>
      </c>
      <c r="C5908" s="1">
        <v>-0.11884994</v>
      </c>
      <c r="D5908" s="1">
        <v>0.16549190999999999</v>
      </c>
    </row>
    <row r="5909" spans="1:4" x14ac:dyDescent="0.15">
      <c r="A5909" s="1">
        <v>59.07</v>
      </c>
      <c r="B5909" s="1">
        <v>5.0312518000000001E-2</v>
      </c>
      <c r="C5909" s="1">
        <v>-0.11551663</v>
      </c>
      <c r="D5909" s="1">
        <v>0.16624193000000001</v>
      </c>
    </row>
    <row r="5910" spans="1:4" x14ac:dyDescent="0.15">
      <c r="A5910" s="1">
        <v>59.08</v>
      </c>
      <c r="B5910" s="1">
        <v>6.7165292000000001E-2</v>
      </c>
      <c r="C5910" s="1">
        <v>-0.10904506</v>
      </c>
      <c r="D5910" s="1">
        <v>0.16549307999999999</v>
      </c>
    </row>
    <row r="5911" spans="1:4" x14ac:dyDescent="0.15">
      <c r="A5911" s="1">
        <v>59.09</v>
      </c>
      <c r="B5911" s="1">
        <v>8.1622007999999996E-2</v>
      </c>
      <c r="C5911" s="1">
        <v>-0.10066836999999999</v>
      </c>
      <c r="D5911" s="1">
        <v>0.16356936999999999</v>
      </c>
    </row>
    <row r="5912" spans="1:4" x14ac:dyDescent="0.15">
      <c r="A5912" s="1">
        <v>59.1</v>
      </c>
      <c r="B5912" s="1">
        <v>9.3672641000000001E-2</v>
      </c>
      <c r="C5912" s="1">
        <v>-9.0561136E-2</v>
      </c>
      <c r="D5912" s="1">
        <v>0.15963511999999999</v>
      </c>
    </row>
    <row r="5913" spans="1:4" x14ac:dyDescent="0.15">
      <c r="A5913" s="1">
        <v>59.11</v>
      </c>
      <c r="B5913" s="1">
        <v>0.1020308</v>
      </c>
      <c r="C5913" s="1">
        <v>-8.0884936000000004E-2</v>
      </c>
      <c r="D5913" s="1">
        <v>0.15435182</v>
      </c>
    </row>
    <row r="5914" spans="1:4" x14ac:dyDescent="0.15">
      <c r="A5914" s="1">
        <v>59.12</v>
      </c>
      <c r="B5914" s="1">
        <v>0.10508437</v>
      </c>
      <c r="C5914" s="1">
        <v>-7.2357477000000003E-2</v>
      </c>
      <c r="D5914" s="1">
        <v>0.14791067999999999</v>
      </c>
    </row>
    <row r="5915" spans="1:4" x14ac:dyDescent="0.15">
      <c r="A5915" s="1">
        <v>59.13</v>
      </c>
      <c r="B5915" s="1">
        <v>0.10335223</v>
      </c>
      <c r="C5915" s="1">
        <v>-6.6472419000000005E-2</v>
      </c>
      <c r="D5915" s="1">
        <v>0.13929122999999999</v>
      </c>
    </row>
    <row r="5916" spans="1:4" x14ac:dyDescent="0.15">
      <c r="A5916" s="1">
        <v>59.14</v>
      </c>
      <c r="B5916" s="1">
        <v>9.7739429000000003E-2</v>
      </c>
      <c r="C5916" s="1">
        <v>-6.4456680000000002E-2</v>
      </c>
      <c r="D5916" s="1">
        <v>0.12824879</v>
      </c>
    </row>
    <row r="5917" spans="1:4" x14ac:dyDescent="0.15">
      <c r="A5917" s="1">
        <v>59.15</v>
      </c>
      <c r="B5917" s="1">
        <v>8.8625399999999993E-2</v>
      </c>
      <c r="C5917" s="1">
        <v>-6.6275607E-2</v>
      </c>
      <c r="D5917" s="1">
        <v>0.11503924</v>
      </c>
    </row>
    <row r="5918" spans="1:4" x14ac:dyDescent="0.15">
      <c r="A5918" s="1">
        <v>59.16</v>
      </c>
      <c r="B5918" s="1">
        <v>7.6565139000000004E-2</v>
      </c>
      <c r="C5918" s="1">
        <v>-7.1362736999999996E-2</v>
      </c>
      <c r="D5918" s="1">
        <v>0.10062889</v>
      </c>
    </row>
    <row r="5919" spans="1:4" x14ac:dyDescent="0.15">
      <c r="A5919" s="1">
        <v>59.17</v>
      </c>
      <c r="B5919" s="1">
        <v>6.2672923000000005E-2</v>
      </c>
      <c r="C5919" s="1">
        <v>-7.8474706000000005E-2</v>
      </c>
      <c r="D5919" s="1">
        <v>8.5258217999999997E-2</v>
      </c>
    </row>
    <row r="5920" spans="1:4" x14ac:dyDescent="0.15">
      <c r="A5920" s="1">
        <v>59.18</v>
      </c>
      <c r="B5920" s="1">
        <v>4.8688667999999997E-2</v>
      </c>
      <c r="C5920" s="1">
        <v>-8.4924949E-2</v>
      </c>
      <c r="D5920" s="1">
        <v>6.9490362E-2</v>
      </c>
    </row>
    <row r="5921" spans="1:4" x14ac:dyDescent="0.15">
      <c r="A5921" s="1">
        <v>59.19</v>
      </c>
      <c r="B5921" s="1">
        <v>3.7387231E-2</v>
      </c>
      <c r="C5921" s="1">
        <v>-8.9886167000000003E-2</v>
      </c>
      <c r="D5921" s="1">
        <v>5.5350231999999999E-2</v>
      </c>
    </row>
    <row r="5922" spans="1:4" x14ac:dyDescent="0.15">
      <c r="A5922" s="1">
        <v>59.2</v>
      </c>
      <c r="B5922" s="1">
        <v>3.1478913999999997E-2</v>
      </c>
      <c r="C5922" s="1">
        <v>-9.4232395999999996E-2</v>
      </c>
      <c r="D5922" s="1">
        <v>4.2610582000000001E-2</v>
      </c>
    </row>
    <row r="5923" spans="1:4" x14ac:dyDescent="0.15">
      <c r="A5923" s="1">
        <v>59.21</v>
      </c>
      <c r="B5923" s="1">
        <v>3.1945972000000003E-2</v>
      </c>
      <c r="C5923" s="1">
        <v>-9.9327387000000003E-2</v>
      </c>
      <c r="D5923" s="1">
        <v>3.1860707000000002E-2</v>
      </c>
    </row>
    <row r="5924" spans="1:4" x14ac:dyDescent="0.15">
      <c r="A5924" s="1">
        <v>59.22</v>
      </c>
      <c r="B5924" s="1">
        <v>3.8047356999999997E-2</v>
      </c>
      <c r="C5924" s="1">
        <v>-0.10671812999999999</v>
      </c>
      <c r="D5924" s="1">
        <v>2.1943087999999999E-2</v>
      </c>
    </row>
    <row r="5925" spans="1:4" x14ac:dyDescent="0.15">
      <c r="A5925" s="1">
        <v>59.23</v>
      </c>
      <c r="B5925" s="1">
        <v>4.8943934000000001E-2</v>
      </c>
      <c r="C5925" s="1">
        <v>-0.11428358</v>
      </c>
      <c r="D5925" s="1">
        <v>1.1460668E-2</v>
      </c>
    </row>
    <row r="5926" spans="1:4" x14ac:dyDescent="0.15">
      <c r="A5926" s="1">
        <v>59.24</v>
      </c>
      <c r="B5926" s="1">
        <v>6.2416340000000001E-2</v>
      </c>
      <c r="C5926" s="1">
        <v>-0.12228116999999999</v>
      </c>
      <c r="D5926" s="1">
        <v>6.2336605999999996E-4</v>
      </c>
    </row>
    <row r="5927" spans="1:4" x14ac:dyDescent="0.15">
      <c r="A5927" s="1">
        <v>59.25</v>
      </c>
      <c r="B5927" s="1">
        <v>7.5769310000000006E-2</v>
      </c>
      <c r="C5927" s="1">
        <v>-0.13023412000000001</v>
      </c>
      <c r="D5927" s="1">
        <v>-1.1839123999999999E-2</v>
      </c>
    </row>
    <row r="5928" spans="1:4" x14ac:dyDescent="0.15">
      <c r="A5928" s="1">
        <v>59.26</v>
      </c>
      <c r="B5928" s="1">
        <v>8.6060207999999999E-2</v>
      </c>
      <c r="C5928" s="1">
        <v>-0.13755376</v>
      </c>
      <c r="D5928" s="1">
        <v>-2.5052567000000001E-2</v>
      </c>
    </row>
    <row r="5929" spans="1:4" x14ac:dyDescent="0.15">
      <c r="A5929" s="1">
        <v>59.27</v>
      </c>
      <c r="B5929" s="1">
        <v>9.3646197E-2</v>
      </c>
      <c r="C5929" s="1">
        <v>-0.14393755</v>
      </c>
      <c r="D5929" s="1">
        <v>-3.9255841E-2</v>
      </c>
    </row>
    <row r="5930" spans="1:4" x14ac:dyDescent="0.15">
      <c r="A5930" s="1">
        <v>59.28</v>
      </c>
      <c r="B5930" s="1">
        <v>9.9490720000000005E-2</v>
      </c>
      <c r="C5930" s="1">
        <v>-0.14829649</v>
      </c>
      <c r="D5930" s="1">
        <v>-5.4943867E-2</v>
      </c>
    </row>
    <row r="5931" spans="1:4" x14ac:dyDescent="0.15">
      <c r="A5931" s="1">
        <v>59.29</v>
      </c>
      <c r="B5931" s="1">
        <v>0.10326440000000001</v>
      </c>
      <c r="C5931" s="1">
        <v>-0.15052077999999999</v>
      </c>
      <c r="D5931" s="1">
        <v>-7.1769841000000001E-2</v>
      </c>
    </row>
    <row r="5932" spans="1:4" x14ac:dyDescent="0.15">
      <c r="A5932" s="1">
        <v>59.3</v>
      </c>
      <c r="B5932" s="1">
        <v>0.10606655</v>
      </c>
      <c r="C5932" s="1">
        <v>-0.15155468999999999</v>
      </c>
      <c r="D5932" s="1">
        <v>-8.8084946999999997E-2</v>
      </c>
    </row>
    <row r="5933" spans="1:4" x14ac:dyDescent="0.15">
      <c r="A5933" s="1">
        <v>59.31</v>
      </c>
      <c r="B5933" s="1">
        <v>0.10804566</v>
      </c>
      <c r="C5933" s="1">
        <v>-0.15122794000000001</v>
      </c>
      <c r="D5933" s="1">
        <v>-0.10373851000000001</v>
      </c>
    </row>
    <row r="5934" spans="1:4" x14ac:dyDescent="0.15">
      <c r="A5934" s="1">
        <v>59.32</v>
      </c>
      <c r="B5934" s="1">
        <v>0.11049603</v>
      </c>
      <c r="C5934" s="1">
        <v>-0.14952798</v>
      </c>
      <c r="D5934" s="1">
        <v>-0.11865977</v>
      </c>
    </row>
    <row r="5935" spans="1:4" x14ac:dyDescent="0.15">
      <c r="A5935" s="1">
        <v>59.33</v>
      </c>
      <c r="B5935" s="1">
        <v>0.11362928999999999</v>
      </c>
      <c r="C5935" s="1">
        <v>-0.14765808999999999</v>
      </c>
      <c r="D5935" s="1">
        <v>-0.13140345</v>
      </c>
    </row>
    <row r="5936" spans="1:4" x14ac:dyDescent="0.15">
      <c r="A5936" s="1">
        <v>59.34</v>
      </c>
      <c r="B5936" s="1">
        <v>0.11720539000000001</v>
      </c>
      <c r="C5936" s="1">
        <v>-0.14410966</v>
      </c>
      <c r="D5936" s="1">
        <v>-0.14354534999999999</v>
      </c>
    </row>
    <row r="5937" spans="1:4" x14ac:dyDescent="0.15">
      <c r="A5937" s="1">
        <v>59.35</v>
      </c>
      <c r="B5937" s="1">
        <v>0.12010107</v>
      </c>
      <c r="C5937" s="1">
        <v>-0.14088713</v>
      </c>
      <c r="D5937" s="1">
        <v>-0.15542912</v>
      </c>
    </row>
    <row r="5938" spans="1:4" x14ac:dyDescent="0.15">
      <c r="A5938" s="1">
        <v>59.36</v>
      </c>
      <c r="B5938" s="1">
        <v>0.12282506999999999</v>
      </c>
      <c r="C5938" s="1">
        <v>-0.13791118999999999</v>
      </c>
      <c r="D5938" s="1">
        <v>-0.16693395999999999</v>
      </c>
    </row>
    <row r="5939" spans="1:4" x14ac:dyDescent="0.15">
      <c r="A5939" s="1">
        <v>59.37</v>
      </c>
      <c r="B5939" s="1">
        <v>0.12539972999999999</v>
      </c>
      <c r="C5939" s="1">
        <v>-0.13421269</v>
      </c>
      <c r="D5939" s="1">
        <v>-0.17892628999999999</v>
      </c>
    </row>
    <row r="5940" spans="1:4" x14ac:dyDescent="0.15">
      <c r="A5940" s="1">
        <v>59.38</v>
      </c>
      <c r="B5940" s="1">
        <v>0.12652795999999999</v>
      </c>
      <c r="C5940" s="1">
        <v>-0.13007340000000001</v>
      </c>
      <c r="D5940" s="1">
        <v>-0.18894758</v>
      </c>
    </row>
    <row r="5941" spans="1:4" x14ac:dyDescent="0.15">
      <c r="A5941" s="1">
        <v>59.39</v>
      </c>
      <c r="B5941" s="1">
        <v>0.12549563999999999</v>
      </c>
      <c r="C5941" s="1">
        <v>-0.12530379999999999</v>
      </c>
      <c r="D5941" s="1">
        <v>-0.19691951999999999</v>
      </c>
    </row>
    <row r="5942" spans="1:4" x14ac:dyDescent="0.15">
      <c r="A5942" s="1">
        <v>59.4</v>
      </c>
      <c r="B5942" s="1">
        <v>0.12154602</v>
      </c>
      <c r="C5942" s="1">
        <v>-0.12030915</v>
      </c>
      <c r="D5942" s="1">
        <v>-0.20308045999999999</v>
      </c>
    </row>
    <row r="5943" spans="1:4" x14ac:dyDescent="0.15">
      <c r="A5943" s="1">
        <v>59.41</v>
      </c>
      <c r="B5943" s="1">
        <v>0.11517603999999999</v>
      </c>
      <c r="C5943" s="1">
        <v>-0.11595395</v>
      </c>
      <c r="D5943" s="1">
        <v>-0.20660727000000001</v>
      </c>
    </row>
    <row r="5944" spans="1:4" x14ac:dyDescent="0.15">
      <c r="A5944" s="1">
        <v>59.42</v>
      </c>
      <c r="B5944" s="1">
        <v>0.10572854</v>
      </c>
      <c r="C5944" s="1">
        <v>-0.11140477</v>
      </c>
      <c r="D5944" s="1">
        <v>-0.20734620000000001</v>
      </c>
    </row>
    <row r="5945" spans="1:4" x14ac:dyDescent="0.15">
      <c r="A5945" s="1">
        <v>59.43</v>
      </c>
      <c r="B5945" s="1">
        <v>9.3177102999999997E-2</v>
      </c>
      <c r="C5945" s="1">
        <v>-0.10608608999999999</v>
      </c>
      <c r="D5945" s="1">
        <v>-0.20576258</v>
      </c>
    </row>
    <row r="5946" spans="1:4" x14ac:dyDescent="0.15">
      <c r="A5946" s="1">
        <v>59.44</v>
      </c>
      <c r="B5946" s="1">
        <v>7.7567595000000003E-2</v>
      </c>
      <c r="C5946" s="1">
        <v>-0.10099768000000001</v>
      </c>
      <c r="D5946" s="1">
        <v>-0.20163828</v>
      </c>
    </row>
    <row r="5947" spans="1:4" x14ac:dyDescent="0.15">
      <c r="A5947" s="1">
        <v>59.45</v>
      </c>
      <c r="B5947" s="1">
        <v>5.9744342999999998E-2</v>
      </c>
      <c r="C5947" s="1">
        <v>-9.7751964999999996E-2</v>
      </c>
      <c r="D5947" s="1">
        <v>-0.19484665000000001</v>
      </c>
    </row>
    <row r="5948" spans="1:4" x14ac:dyDescent="0.15">
      <c r="A5948" s="1">
        <v>59.46</v>
      </c>
      <c r="B5948" s="1">
        <v>4.1525894000000001E-2</v>
      </c>
      <c r="C5948" s="1">
        <v>-9.6651039999999994E-2</v>
      </c>
      <c r="D5948" s="1">
        <v>-0.18749432999999999</v>
      </c>
    </row>
    <row r="5949" spans="1:4" x14ac:dyDescent="0.15">
      <c r="A5949" s="1">
        <v>59.47</v>
      </c>
      <c r="B5949" s="1">
        <v>2.4179530000000001E-2</v>
      </c>
      <c r="C5949" s="1">
        <v>-9.7996213999999998E-2</v>
      </c>
      <c r="D5949" s="1">
        <v>-0.18102561</v>
      </c>
    </row>
    <row r="5950" spans="1:4" x14ac:dyDescent="0.15">
      <c r="A5950" s="1">
        <v>59.48</v>
      </c>
      <c r="B5950" s="1">
        <v>8.0071893999999998E-3</v>
      </c>
      <c r="C5950" s="1">
        <v>-0.10213461</v>
      </c>
      <c r="D5950" s="1">
        <v>-0.17452587</v>
      </c>
    </row>
    <row r="5951" spans="1:4" x14ac:dyDescent="0.15">
      <c r="A5951" s="1">
        <v>59.49</v>
      </c>
      <c r="B5951" s="1">
        <v>-7.5333832999999999E-3</v>
      </c>
      <c r="C5951" s="1">
        <v>-0.10713103</v>
      </c>
      <c r="D5951" s="1">
        <v>-0.16724812</v>
      </c>
    </row>
    <row r="5952" spans="1:4" x14ac:dyDescent="0.15">
      <c r="A5952" s="1">
        <v>59.5</v>
      </c>
      <c r="B5952" s="1">
        <v>-2.2742459E-2</v>
      </c>
      <c r="C5952" s="1">
        <v>-0.11214427</v>
      </c>
      <c r="D5952" s="1">
        <v>-0.15959029</v>
      </c>
    </row>
    <row r="5953" spans="1:4" x14ac:dyDescent="0.15">
      <c r="A5953" s="1">
        <v>59.51</v>
      </c>
      <c r="B5953" s="1">
        <v>-3.7171711000000003E-2</v>
      </c>
      <c r="C5953" s="1">
        <v>-0.11414611</v>
      </c>
      <c r="D5953" s="1">
        <v>-0.15128934999999999</v>
      </c>
    </row>
    <row r="5954" spans="1:4" x14ac:dyDescent="0.15">
      <c r="A5954" s="1">
        <v>59.52</v>
      </c>
      <c r="B5954" s="1">
        <v>-5.1093773000000002E-2</v>
      </c>
      <c r="C5954" s="1">
        <v>-0.11335021000000001</v>
      </c>
      <c r="D5954" s="1">
        <v>-0.14197813000000001</v>
      </c>
    </row>
    <row r="5955" spans="1:4" x14ac:dyDescent="0.15">
      <c r="A5955" s="1">
        <v>59.53</v>
      </c>
      <c r="B5955" s="1">
        <v>-6.3032227999999996E-2</v>
      </c>
      <c r="C5955" s="1">
        <v>-0.10893108999999999</v>
      </c>
      <c r="D5955" s="1">
        <v>-0.13184275000000001</v>
      </c>
    </row>
    <row r="5956" spans="1:4" x14ac:dyDescent="0.15">
      <c r="A5956" s="1">
        <v>59.54</v>
      </c>
      <c r="B5956" s="1">
        <v>-7.3064403E-2</v>
      </c>
      <c r="C5956" s="1">
        <v>-0.10267678</v>
      </c>
      <c r="D5956" s="1">
        <v>-0.12127226000000001</v>
      </c>
    </row>
    <row r="5957" spans="1:4" x14ac:dyDescent="0.15">
      <c r="A5957" s="1">
        <v>59.55</v>
      </c>
      <c r="B5957" s="1">
        <v>-7.9703973999999997E-2</v>
      </c>
      <c r="C5957" s="1">
        <v>-9.5443482999999996E-2</v>
      </c>
      <c r="D5957" s="1">
        <v>-0.11025288</v>
      </c>
    </row>
    <row r="5958" spans="1:4" x14ac:dyDescent="0.15">
      <c r="A5958" s="1">
        <v>59.56</v>
      </c>
      <c r="B5958" s="1">
        <v>-8.3231271999999995E-2</v>
      </c>
      <c r="C5958" s="1">
        <v>-8.7603221999999994E-2</v>
      </c>
      <c r="D5958" s="1">
        <v>-9.8511250999999994E-2</v>
      </c>
    </row>
    <row r="5959" spans="1:4" x14ac:dyDescent="0.15">
      <c r="A5959" s="1">
        <v>59.57</v>
      </c>
      <c r="B5959" s="1">
        <v>-8.1910937000000003E-2</v>
      </c>
      <c r="C5959" s="1">
        <v>-7.9280035999999998E-2</v>
      </c>
      <c r="D5959" s="1">
        <v>-8.6489571000000001E-2</v>
      </c>
    </row>
    <row r="5960" spans="1:4" x14ac:dyDescent="0.15">
      <c r="A5960" s="1">
        <v>59.58</v>
      </c>
      <c r="B5960" s="1">
        <v>-7.7097546000000003E-2</v>
      </c>
      <c r="C5960" s="1">
        <v>-6.9173436000000005E-2</v>
      </c>
      <c r="D5960" s="1">
        <v>-7.4189292000000004E-2</v>
      </c>
    </row>
    <row r="5961" spans="1:4" x14ac:dyDescent="0.15">
      <c r="A5961" s="1">
        <v>59.59</v>
      </c>
      <c r="B5961" s="1">
        <v>-6.9540014999999997E-2</v>
      </c>
      <c r="C5961" s="1">
        <v>-5.6833214999999999E-2</v>
      </c>
      <c r="D5961" s="1">
        <v>-6.1798787000000001E-2</v>
      </c>
    </row>
    <row r="5962" spans="1:4" x14ac:dyDescent="0.15">
      <c r="A5962" s="1">
        <v>59.6</v>
      </c>
      <c r="B5962" s="1">
        <v>-6.0561367999999997E-2</v>
      </c>
      <c r="C5962" s="1">
        <v>-4.1476470000000001E-2</v>
      </c>
      <c r="D5962" s="1">
        <v>-5.0589097E-2</v>
      </c>
    </row>
    <row r="5963" spans="1:4" x14ac:dyDescent="0.15">
      <c r="A5963" s="1">
        <v>59.61</v>
      </c>
      <c r="B5963" s="1">
        <v>-5.2069826999999999E-2</v>
      </c>
      <c r="C5963" s="1">
        <v>-2.4211864E-2</v>
      </c>
      <c r="D5963" s="1">
        <v>-3.8294025000000002E-2</v>
      </c>
    </row>
    <row r="5964" spans="1:4" x14ac:dyDescent="0.15">
      <c r="A5964" s="1">
        <v>59.62</v>
      </c>
      <c r="B5964" s="1">
        <v>-4.5695246000000002E-2</v>
      </c>
      <c r="C5964" s="1">
        <v>-6.4329490000000003E-3</v>
      </c>
      <c r="D5964" s="1">
        <v>-2.5345767000000002E-2</v>
      </c>
    </row>
    <row r="5965" spans="1:4" x14ac:dyDescent="0.15">
      <c r="A5965" s="1">
        <v>59.63</v>
      </c>
      <c r="B5965" s="1">
        <v>-4.2941444000000002E-2</v>
      </c>
      <c r="C5965" s="1">
        <v>1.0282288000000001E-2</v>
      </c>
      <c r="D5965" s="1">
        <v>-1.1677487E-2</v>
      </c>
    </row>
    <row r="5966" spans="1:4" x14ac:dyDescent="0.15">
      <c r="A5966" s="1">
        <v>59.64</v>
      </c>
      <c r="B5966" s="1">
        <v>-4.3731623999999997E-2</v>
      </c>
      <c r="C5966" s="1">
        <v>2.5126929999999999E-2</v>
      </c>
      <c r="D5966" s="1">
        <v>3.7336989E-3</v>
      </c>
    </row>
    <row r="5967" spans="1:4" x14ac:dyDescent="0.15">
      <c r="A5967" s="1">
        <v>59.65</v>
      </c>
      <c r="B5967" s="1">
        <v>-4.7351564999999998E-2</v>
      </c>
      <c r="C5967" s="1">
        <v>3.7824256000000001E-2</v>
      </c>
      <c r="D5967" s="1">
        <v>2.0481579E-2</v>
      </c>
    </row>
    <row r="5968" spans="1:4" x14ac:dyDescent="0.15">
      <c r="A5968" s="1">
        <v>59.66</v>
      </c>
      <c r="B5968" s="1">
        <v>-5.3035995000000002E-2</v>
      </c>
      <c r="C5968" s="1">
        <v>4.7808336999999999E-2</v>
      </c>
      <c r="D5968" s="1">
        <v>3.7834795999999997E-2</v>
      </c>
    </row>
    <row r="5969" spans="1:4" x14ac:dyDescent="0.15">
      <c r="A5969" s="1">
        <v>59.67</v>
      </c>
      <c r="B5969" s="1">
        <v>-6.0262641999999998E-2</v>
      </c>
      <c r="C5969" s="1">
        <v>5.3036820999999998E-2</v>
      </c>
      <c r="D5969" s="1">
        <v>5.6442151000000003E-2</v>
      </c>
    </row>
    <row r="5970" spans="1:4" x14ac:dyDescent="0.15">
      <c r="A5970" s="1">
        <v>59.68</v>
      </c>
      <c r="B5970" s="1">
        <v>-6.8962594000000002E-2</v>
      </c>
      <c r="C5970" s="1">
        <v>5.3863676999999999E-2</v>
      </c>
      <c r="D5970" s="1">
        <v>7.6250233000000001E-2</v>
      </c>
    </row>
    <row r="5971" spans="1:4" x14ac:dyDescent="0.15">
      <c r="A5971" s="1">
        <v>59.69</v>
      </c>
      <c r="B5971" s="1">
        <v>-7.9126923000000002E-2</v>
      </c>
      <c r="C5971" s="1">
        <v>5.1743077999999998E-2</v>
      </c>
      <c r="D5971" s="1">
        <v>9.7653159000000003E-2</v>
      </c>
    </row>
    <row r="5972" spans="1:4" x14ac:dyDescent="0.15">
      <c r="A5972" s="1">
        <v>59.7</v>
      </c>
      <c r="B5972" s="1">
        <v>-9.0345394999999995E-2</v>
      </c>
      <c r="C5972" s="1">
        <v>4.7708958000000003E-2</v>
      </c>
      <c r="D5972" s="1">
        <v>0.12111687</v>
      </c>
    </row>
    <row r="5973" spans="1:4" x14ac:dyDescent="0.15">
      <c r="A5973" s="1">
        <v>59.71</v>
      </c>
      <c r="B5973" s="1">
        <v>-0.10256916000000001</v>
      </c>
      <c r="C5973" s="1">
        <v>4.3433099000000003E-2</v>
      </c>
      <c r="D5973" s="1">
        <v>0.14575853</v>
      </c>
    </row>
    <row r="5974" spans="1:4" x14ac:dyDescent="0.15">
      <c r="A5974" s="1">
        <v>59.72</v>
      </c>
      <c r="B5974" s="1">
        <v>-0.11490149</v>
      </c>
      <c r="C5974" s="1">
        <v>4.0355879999999997E-2</v>
      </c>
      <c r="D5974" s="1">
        <v>0.17003122000000001</v>
      </c>
    </row>
    <row r="5975" spans="1:4" x14ac:dyDescent="0.15">
      <c r="A5975" s="1">
        <v>59.73</v>
      </c>
      <c r="B5975" s="1">
        <v>-0.12627714000000001</v>
      </c>
      <c r="C5975" s="1">
        <v>3.7219971999999997E-2</v>
      </c>
      <c r="D5975" s="1">
        <v>0.19290956000000001</v>
      </c>
    </row>
    <row r="5976" spans="1:4" x14ac:dyDescent="0.15">
      <c r="A5976" s="1">
        <v>59.74</v>
      </c>
      <c r="B5976" s="1">
        <v>-0.13660456000000001</v>
      </c>
      <c r="C5976" s="1">
        <v>3.4726648999999998E-2</v>
      </c>
      <c r="D5976" s="1">
        <v>0.21470658000000001</v>
      </c>
    </row>
    <row r="5977" spans="1:4" x14ac:dyDescent="0.15">
      <c r="A5977" s="1">
        <v>59.75</v>
      </c>
      <c r="B5977" s="1">
        <v>-0.14558568999999999</v>
      </c>
      <c r="C5977" s="1">
        <v>3.2434751999999997E-2</v>
      </c>
      <c r="D5977" s="1">
        <v>0.23670505</v>
      </c>
    </row>
    <row r="5978" spans="1:4" x14ac:dyDescent="0.15">
      <c r="A5978" s="1">
        <v>59.76</v>
      </c>
      <c r="B5978" s="1">
        <v>-0.15401665</v>
      </c>
      <c r="C5978" s="1">
        <v>3.0867144999999999E-2</v>
      </c>
      <c r="D5978" s="1">
        <v>0.25841728000000003</v>
      </c>
    </row>
    <row r="5979" spans="1:4" x14ac:dyDescent="0.15">
      <c r="A5979" s="1">
        <v>59.77</v>
      </c>
      <c r="B5979" s="1">
        <v>-0.16188219000000001</v>
      </c>
      <c r="C5979" s="1">
        <v>3.0214859E-2</v>
      </c>
      <c r="D5979" s="1">
        <v>0.27913978</v>
      </c>
    </row>
    <row r="5980" spans="1:4" x14ac:dyDescent="0.15">
      <c r="A5980" s="1">
        <v>59.78</v>
      </c>
      <c r="B5980" s="1">
        <v>-0.16882343999999999</v>
      </c>
      <c r="C5980" s="1">
        <v>3.0315285000000001E-2</v>
      </c>
      <c r="D5980" s="1">
        <v>0.29920944999999999</v>
      </c>
    </row>
    <row r="5981" spans="1:4" x14ac:dyDescent="0.15">
      <c r="A5981" s="1">
        <v>59.79</v>
      </c>
      <c r="B5981" s="1">
        <v>-0.17319402</v>
      </c>
      <c r="C5981" s="1">
        <v>3.1378320000000001E-2</v>
      </c>
      <c r="D5981" s="1">
        <v>0.31696964999999999</v>
      </c>
    </row>
    <row r="5982" spans="1:4" x14ac:dyDescent="0.15">
      <c r="A5982" s="1">
        <v>59.8</v>
      </c>
      <c r="B5982" s="1">
        <v>-0.17554886</v>
      </c>
      <c r="C5982" s="1">
        <v>3.1401977999999997E-2</v>
      </c>
      <c r="D5982" s="1">
        <v>0.3319299</v>
      </c>
    </row>
    <row r="5983" spans="1:4" x14ac:dyDescent="0.15">
      <c r="A5983" s="1">
        <v>59.81</v>
      </c>
      <c r="B5983" s="1">
        <v>-0.17489138000000001</v>
      </c>
      <c r="C5983" s="1">
        <v>2.9402886999999999E-2</v>
      </c>
      <c r="D5983" s="1">
        <v>0.34381215999999998</v>
      </c>
    </row>
    <row r="5984" spans="1:4" x14ac:dyDescent="0.15">
      <c r="A5984" s="1">
        <v>59.82</v>
      </c>
      <c r="B5984" s="1">
        <v>-0.17204098000000001</v>
      </c>
      <c r="C5984" s="1">
        <v>2.5877154999999999E-2</v>
      </c>
      <c r="D5984" s="1">
        <v>0.35346740999999998</v>
      </c>
    </row>
    <row r="5985" spans="1:4" x14ac:dyDescent="0.15">
      <c r="A5985" s="1">
        <v>59.83</v>
      </c>
      <c r="B5985" s="1">
        <v>-0.16830623</v>
      </c>
      <c r="C5985" s="1">
        <v>2.0321817999999998E-2</v>
      </c>
      <c r="D5985" s="1">
        <v>0.36101692000000002</v>
      </c>
    </row>
    <row r="5986" spans="1:4" x14ac:dyDescent="0.15">
      <c r="A5986" s="1">
        <v>59.84</v>
      </c>
      <c r="B5986" s="1">
        <v>-0.1635076</v>
      </c>
      <c r="C5986" s="1">
        <v>1.3174903E-2</v>
      </c>
      <c r="D5986" s="1">
        <v>0.36747971000000001</v>
      </c>
    </row>
    <row r="5987" spans="1:4" x14ac:dyDescent="0.15">
      <c r="A5987" s="1">
        <v>59.85</v>
      </c>
      <c r="B5987" s="1">
        <v>-0.15732945000000001</v>
      </c>
      <c r="C5987" s="1">
        <v>5.0371532999999996E-3</v>
      </c>
      <c r="D5987" s="1">
        <v>0.37254760999999997</v>
      </c>
    </row>
    <row r="5988" spans="1:4" x14ac:dyDescent="0.15">
      <c r="A5988" s="1">
        <v>59.86</v>
      </c>
      <c r="B5988" s="1">
        <v>-0.14906986</v>
      </c>
      <c r="C5988" s="1">
        <v>-2.6741091000000001E-3</v>
      </c>
      <c r="D5988" s="1">
        <v>0.37492015000000001</v>
      </c>
    </row>
    <row r="5989" spans="1:4" x14ac:dyDescent="0.15">
      <c r="A5989" s="1">
        <v>59.87</v>
      </c>
      <c r="B5989" s="1">
        <v>-0.13844975000000001</v>
      </c>
      <c r="C5989" s="1">
        <v>-9.0178056999999992E-3</v>
      </c>
      <c r="D5989" s="1">
        <v>0.37371520000000003</v>
      </c>
    </row>
    <row r="5990" spans="1:4" x14ac:dyDescent="0.15">
      <c r="A5990" s="1">
        <v>59.88</v>
      </c>
      <c r="B5990" s="1">
        <v>-0.12637915</v>
      </c>
      <c r="C5990" s="1">
        <v>-1.3248892999999999E-2</v>
      </c>
      <c r="D5990" s="1">
        <v>0.37115913</v>
      </c>
    </row>
    <row r="5991" spans="1:4" x14ac:dyDescent="0.15">
      <c r="A5991" s="1">
        <v>59.89</v>
      </c>
      <c r="B5991" s="1">
        <v>-0.11386351</v>
      </c>
      <c r="C5991" s="1">
        <v>-1.3996585000000001E-2</v>
      </c>
      <c r="D5991" s="1">
        <v>0.36890102000000002</v>
      </c>
    </row>
    <row r="5992" spans="1:4" x14ac:dyDescent="0.15">
      <c r="A5992" s="1">
        <v>59.9</v>
      </c>
      <c r="B5992" s="1">
        <v>-0.10218951</v>
      </c>
      <c r="C5992" s="1">
        <v>-1.1196454999999999E-2</v>
      </c>
      <c r="D5992" s="1">
        <v>0.36554170000000002</v>
      </c>
    </row>
    <row r="5993" spans="1:4" x14ac:dyDescent="0.15">
      <c r="A5993" s="1">
        <v>59.91</v>
      </c>
      <c r="B5993" s="1">
        <v>-9.2802317999999995E-2</v>
      </c>
      <c r="C5993" s="1">
        <v>-6.3809223999999999E-3</v>
      </c>
      <c r="D5993" s="1">
        <v>0.35954788999999998</v>
      </c>
    </row>
    <row r="5994" spans="1:4" x14ac:dyDescent="0.15">
      <c r="A5994" s="1">
        <v>59.92</v>
      </c>
      <c r="B5994" s="1">
        <v>-8.6731278999999994E-2</v>
      </c>
      <c r="C5994" s="1">
        <v>6.6486854E-4</v>
      </c>
      <c r="D5994" s="1">
        <v>0.35114304000000002</v>
      </c>
    </row>
    <row r="5995" spans="1:4" x14ac:dyDescent="0.15">
      <c r="A5995" s="1">
        <v>59.93</v>
      </c>
      <c r="B5995" s="1">
        <v>-8.3518142000000004E-2</v>
      </c>
      <c r="C5995" s="1">
        <v>9.1974032000000008E-3</v>
      </c>
      <c r="D5995" s="1">
        <v>0.34000080999999999</v>
      </c>
    </row>
    <row r="5996" spans="1:4" x14ac:dyDescent="0.15">
      <c r="A5996" s="1">
        <v>59.94</v>
      </c>
      <c r="B5996" s="1">
        <v>-8.1906808999999997E-2</v>
      </c>
      <c r="C5996" s="1">
        <v>1.7758903999999999E-2</v>
      </c>
      <c r="D5996" s="1">
        <v>0.32666116000000001</v>
      </c>
    </row>
    <row r="5997" spans="1:4" x14ac:dyDescent="0.15">
      <c r="A5997" s="1">
        <v>59.95</v>
      </c>
      <c r="B5997" s="1">
        <v>-8.2268994999999998E-2</v>
      </c>
      <c r="C5997" s="1">
        <v>2.7381856999999999E-2</v>
      </c>
      <c r="D5997" s="1">
        <v>0.31052178000000003</v>
      </c>
    </row>
    <row r="5998" spans="1:4" x14ac:dyDescent="0.15">
      <c r="A5998" s="1">
        <v>59.96</v>
      </c>
      <c r="B5998" s="1">
        <v>-8.5322068000000001E-2</v>
      </c>
      <c r="C5998" s="1">
        <v>3.8870045999999998E-2</v>
      </c>
      <c r="D5998" s="1">
        <v>0.29296728999999999</v>
      </c>
    </row>
    <row r="5999" spans="1:4" x14ac:dyDescent="0.15">
      <c r="A5999" s="1">
        <v>59.97</v>
      </c>
      <c r="B5999" s="1">
        <v>-9.1035507000000002E-2</v>
      </c>
      <c r="C5999" s="1">
        <v>5.1878085999999997E-2</v>
      </c>
      <c r="D5999" s="1">
        <v>0.27650641999999998</v>
      </c>
    </row>
    <row r="6000" spans="1:4" x14ac:dyDescent="0.15">
      <c r="A6000" s="1">
        <v>59.98</v>
      </c>
      <c r="B6000" s="1">
        <v>-9.7827981999999994E-2</v>
      </c>
      <c r="C6000" s="1">
        <v>6.6176246999999994E-2</v>
      </c>
      <c r="D6000" s="1">
        <v>0.26140145999999997</v>
      </c>
    </row>
    <row r="6001" spans="1:4" x14ac:dyDescent="0.15">
      <c r="A6001" s="1">
        <v>59.99</v>
      </c>
      <c r="B6001" s="1">
        <v>-0.10321167000000001</v>
      </c>
      <c r="C6001" s="1">
        <v>7.9989506000000002E-2</v>
      </c>
      <c r="D6001" s="1">
        <v>0.24788529000000001</v>
      </c>
    </row>
    <row r="6002" spans="1:4" x14ac:dyDescent="0.15">
      <c r="A6002" s="1">
        <v>60</v>
      </c>
      <c r="B6002" s="1">
        <v>-0.10618211</v>
      </c>
      <c r="C6002" s="1">
        <v>9.1689238000000006E-2</v>
      </c>
      <c r="D6002" s="1">
        <v>0.23538534</v>
      </c>
    </row>
    <row r="6003" spans="1:4" x14ac:dyDescent="0.15">
      <c r="A6003" s="1">
        <v>60.01</v>
      </c>
      <c r="B6003" s="1">
        <v>-0.10660474</v>
      </c>
      <c r="C6003" s="1">
        <v>9.9615466E-2</v>
      </c>
      <c r="D6003" s="1">
        <v>0.22365608000000001</v>
      </c>
    </row>
    <row r="6004" spans="1:4" x14ac:dyDescent="0.15">
      <c r="A6004" s="1">
        <v>60.02</v>
      </c>
      <c r="B6004" s="1">
        <v>-0.10554476</v>
      </c>
      <c r="C6004" s="1">
        <v>0.10319979999999999</v>
      </c>
      <c r="D6004" s="1">
        <v>0.2118023</v>
      </c>
    </row>
    <row r="6005" spans="1:4" x14ac:dyDescent="0.15">
      <c r="A6005" s="1">
        <v>60.03</v>
      </c>
      <c r="B6005" s="1">
        <v>-0.10428993</v>
      </c>
      <c r="C6005" s="1">
        <v>0.1030441</v>
      </c>
      <c r="D6005" s="1">
        <v>0.19955473000000001</v>
      </c>
    </row>
    <row r="6006" spans="1:4" x14ac:dyDescent="0.15">
      <c r="A6006" s="1">
        <v>60.04</v>
      </c>
      <c r="B6006" s="1">
        <v>-0.10328494000000001</v>
      </c>
      <c r="C6006" s="1">
        <v>0.10035014</v>
      </c>
      <c r="D6006" s="1">
        <v>0.18620424999999999</v>
      </c>
    </row>
    <row r="6007" spans="1:4" x14ac:dyDescent="0.15">
      <c r="A6007" s="1">
        <v>60.05</v>
      </c>
      <c r="B6007" s="1">
        <v>-0.10191600000000001</v>
      </c>
      <c r="C6007" s="1">
        <v>9.5243212999999993E-2</v>
      </c>
      <c r="D6007" s="1">
        <v>0.17048268999999999</v>
      </c>
    </row>
    <row r="6008" spans="1:4" x14ac:dyDescent="0.15">
      <c r="A6008" s="1">
        <v>60.06</v>
      </c>
      <c r="B6008" s="1">
        <v>-9.9788960999999995E-2</v>
      </c>
      <c r="C6008" s="1">
        <v>8.8484451000000006E-2</v>
      </c>
      <c r="D6008" s="1">
        <v>0.15143851</v>
      </c>
    </row>
    <row r="6009" spans="1:4" x14ac:dyDescent="0.15">
      <c r="A6009" s="1">
        <v>60.07</v>
      </c>
      <c r="B6009" s="1">
        <v>-9.6682419000000006E-2</v>
      </c>
      <c r="C6009" s="1">
        <v>8.0379109000000004E-2</v>
      </c>
      <c r="D6009" s="1">
        <v>0.13004035999999999</v>
      </c>
    </row>
    <row r="6010" spans="1:4" x14ac:dyDescent="0.15">
      <c r="A6010" s="1">
        <v>60.08</v>
      </c>
      <c r="B6010" s="1">
        <v>-9.1002558999999997E-2</v>
      </c>
      <c r="C6010" s="1">
        <v>7.1639193000000004E-2</v>
      </c>
      <c r="D6010" s="1">
        <v>0.10636068999999999</v>
      </c>
    </row>
    <row r="6011" spans="1:4" x14ac:dyDescent="0.15">
      <c r="A6011" s="1">
        <v>60.09</v>
      </c>
      <c r="B6011" s="1">
        <v>-8.2909524999999998E-2</v>
      </c>
      <c r="C6011" s="1">
        <v>6.4489497000000007E-2</v>
      </c>
      <c r="D6011" s="1">
        <v>8.1618561000000006E-2</v>
      </c>
    </row>
    <row r="6012" spans="1:4" x14ac:dyDescent="0.15">
      <c r="A6012" s="1">
        <v>60.1</v>
      </c>
      <c r="B6012" s="1">
        <v>-7.3561789000000002E-2</v>
      </c>
      <c r="C6012" s="1">
        <v>6.0094135E-2</v>
      </c>
      <c r="D6012" s="1">
        <v>5.7259097000000002E-2</v>
      </c>
    </row>
    <row r="6013" spans="1:4" x14ac:dyDescent="0.15">
      <c r="A6013" s="1">
        <v>60.11</v>
      </c>
      <c r="B6013" s="1">
        <v>-6.4016470000000006E-2</v>
      </c>
      <c r="C6013" s="1">
        <v>5.8382142999999997E-2</v>
      </c>
      <c r="D6013" s="1">
        <v>3.4802560000000003E-2</v>
      </c>
    </row>
    <row r="6014" spans="1:4" x14ac:dyDescent="0.15">
      <c r="A6014" s="1">
        <v>60.12</v>
      </c>
      <c r="B6014" s="1">
        <v>-5.4372799999999999E-2</v>
      </c>
      <c r="C6014" s="1">
        <v>5.8066323000000003E-2</v>
      </c>
      <c r="D6014" s="1">
        <v>1.3435498000000001E-2</v>
      </c>
    </row>
    <row r="6015" spans="1:4" x14ac:dyDescent="0.15">
      <c r="A6015" s="1">
        <v>60.13</v>
      </c>
      <c r="B6015" s="1">
        <v>-4.3435408000000002E-2</v>
      </c>
      <c r="C6015" s="1">
        <v>5.7944229E-2</v>
      </c>
      <c r="D6015" s="1">
        <v>-8.0940178000000005E-3</v>
      </c>
    </row>
    <row r="6016" spans="1:4" x14ac:dyDescent="0.15">
      <c r="A6016" s="1">
        <v>60.14</v>
      </c>
      <c r="B6016" s="1">
        <v>-3.1475030000000001E-2</v>
      </c>
      <c r="C6016" s="1">
        <v>5.9106212999999998E-2</v>
      </c>
      <c r="D6016" s="1">
        <v>-3.0425644000000002E-2</v>
      </c>
    </row>
    <row r="6017" spans="1:4" x14ac:dyDescent="0.15">
      <c r="A6017" s="1">
        <v>60.15</v>
      </c>
      <c r="B6017" s="1">
        <v>-1.8224875000000001E-2</v>
      </c>
      <c r="C6017" s="1">
        <v>6.1738716999999999E-2</v>
      </c>
      <c r="D6017" s="1">
        <v>-5.3435526999999997E-2</v>
      </c>
    </row>
    <row r="6018" spans="1:4" x14ac:dyDescent="0.15">
      <c r="A6018" s="1">
        <v>60.16</v>
      </c>
      <c r="B6018" s="1">
        <v>-3.946013E-3</v>
      </c>
      <c r="C6018" s="1">
        <v>6.6506920999999997E-2</v>
      </c>
      <c r="D6018" s="1">
        <v>-7.8632731999999997E-2</v>
      </c>
    </row>
    <row r="6019" spans="1:4" x14ac:dyDescent="0.15">
      <c r="A6019" s="1">
        <v>60.17</v>
      </c>
      <c r="B6019" s="1">
        <v>1.272711E-2</v>
      </c>
      <c r="C6019" s="1">
        <v>7.2184749000000006E-2</v>
      </c>
      <c r="D6019" s="1">
        <v>-0.10597665000000001</v>
      </c>
    </row>
    <row r="6020" spans="1:4" x14ac:dyDescent="0.15">
      <c r="A6020" s="1">
        <v>60.18</v>
      </c>
      <c r="B6020" s="1">
        <v>3.0323435999999999E-2</v>
      </c>
      <c r="C6020" s="1">
        <v>7.6470255000000001E-2</v>
      </c>
      <c r="D6020" s="1">
        <v>-0.13527177000000001</v>
      </c>
    </row>
    <row r="6021" spans="1:4" x14ac:dyDescent="0.15">
      <c r="A6021" s="1">
        <v>60.19</v>
      </c>
      <c r="B6021" s="1">
        <v>4.7528777000000001E-2</v>
      </c>
      <c r="C6021" s="1">
        <v>7.5949040999999995E-2</v>
      </c>
      <c r="D6021" s="1">
        <v>-0.16512957</v>
      </c>
    </row>
    <row r="6022" spans="1:4" x14ac:dyDescent="0.15">
      <c r="A6022" s="1">
        <v>60.2</v>
      </c>
      <c r="B6022" s="1">
        <v>6.2751364000000004E-2</v>
      </c>
      <c r="C6022" s="1">
        <v>7.1255809000000003E-2</v>
      </c>
      <c r="D6022" s="1">
        <v>-0.19422871999999999</v>
      </c>
    </row>
    <row r="6023" spans="1:4" x14ac:dyDescent="0.15">
      <c r="A6023" s="1">
        <v>60.21</v>
      </c>
      <c r="B6023" s="1">
        <v>7.3840779999999995E-2</v>
      </c>
      <c r="C6023" s="1">
        <v>6.3816530999999996E-2</v>
      </c>
      <c r="D6023" s="1">
        <v>-0.22165441999999999</v>
      </c>
    </row>
    <row r="6024" spans="1:4" x14ac:dyDescent="0.15">
      <c r="A6024" s="1">
        <v>60.22</v>
      </c>
      <c r="B6024" s="1">
        <v>8.0156795000000003E-2</v>
      </c>
      <c r="C6024" s="1">
        <v>5.4693779999999997E-2</v>
      </c>
      <c r="D6024" s="1">
        <v>-0.24778775</v>
      </c>
    </row>
    <row r="6025" spans="1:4" x14ac:dyDescent="0.15">
      <c r="A6025" s="1">
        <v>60.23</v>
      </c>
      <c r="B6025" s="1">
        <v>8.2399660999999999E-2</v>
      </c>
      <c r="C6025" s="1">
        <v>4.4159043000000002E-2</v>
      </c>
      <c r="D6025" s="1">
        <v>-0.27125358999999999</v>
      </c>
    </row>
    <row r="6026" spans="1:4" x14ac:dyDescent="0.15">
      <c r="A6026" s="1">
        <v>60.24</v>
      </c>
      <c r="B6026" s="1">
        <v>8.0975242000000003E-2</v>
      </c>
      <c r="C6026" s="1">
        <v>3.2427979000000003E-2</v>
      </c>
      <c r="D6026" s="1">
        <v>-0.29215752</v>
      </c>
    </row>
    <row r="6027" spans="1:4" x14ac:dyDescent="0.15">
      <c r="A6027" s="1">
        <v>60.25</v>
      </c>
      <c r="B6027" s="1">
        <v>7.6682719999999996E-2</v>
      </c>
      <c r="C6027" s="1">
        <v>1.8923005E-2</v>
      </c>
      <c r="D6027" s="1">
        <v>-0.30971873</v>
      </c>
    </row>
    <row r="6028" spans="1:4" x14ac:dyDescent="0.15">
      <c r="A6028" s="1">
        <v>60.26</v>
      </c>
      <c r="B6028" s="1">
        <v>7.0204645999999996E-2</v>
      </c>
      <c r="C6028" s="1">
        <v>3.5792915999999998E-3</v>
      </c>
      <c r="D6028" s="1">
        <v>-0.32310984999999998</v>
      </c>
    </row>
    <row r="6029" spans="1:4" x14ac:dyDescent="0.15">
      <c r="A6029" s="1">
        <v>60.27</v>
      </c>
      <c r="B6029" s="1">
        <v>6.2209753E-2</v>
      </c>
      <c r="C6029" s="1">
        <v>-1.0893472E-2</v>
      </c>
      <c r="D6029" s="1">
        <v>-0.33458255999999997</v>
      </c>
    </row>
    <row r="6030" spans="1:4" x14ac:dyDescent="0.15">
      <c r="A6030" s="1">
        <v>60.28</v>
      </c>
      <c r="B6030" s="1">
        <v>5.1396918E-2</v>
      </c>
      <c r="C6030" s="1">
        <v>-2.4093288000000001E-2</v>
      </c>
      <c r="D6030" s="1">
        <v>-0.34611726999999998</v>
      </c>
    </row>
    <row r="6031" spans="1:4" x14ac:dyDescent="0.15">
      <c r="A6031" s="1">
        <v>60.29</v>
      </c>
      <c r="B6031" s="1">
        <v>3.7595247999999998E-2</v>
      </c>
      <c r="C6031" s="1">
        <v>-3.6055313999999998E-2</v>
      </c>
      <c r="D6031" s="1">
        <v>-0.35672386</v>
      </c>
    </row>
    <row r="6032" spans="1:4" x14ac:dyDescent="0.15">
      <c r="A6032" s="1">
        <v>60.3</v>
      </c>
      <c r="B6032" s="1">
        <v>2.2082233999999999E-2</v>
      </c>
      <c r="C6032" s="1">
        <v>-4.6586479E-2</v>
      </c>
      <c r="D6032" s="1">
        <v>-0.36726256000000002</v>
      </c>
    </row>
    <row r="6033" spans="1:4" x14ac:dyDescent="0.15">
      <c r="A6033" s="1">
        <v>60.31</v>
      </c>
      <c r="B6033" s="1">
        <v>7.0016330999999998E-3</v>
      </c>
      <c r="C6033" s="1">
        <v>-5.5861358E-2</v>
      </c>
      <c r="D6033" s="1">
        <v>-0.3778649</v>
      </c>
    </row>
    <row r="6034" spans="1:4" x14ac:dyDescent="0.15">
      <c r="A6034" s="1">
        <v>60.32</v>
      </c>
      <c r="B6034" s="1">
        <v>-5.6797217000000002E-3</v>
      </c>
      <c r="C6034" s="1">
        <v>-6.3151495000000002E-2</v>
      </c>
      <c r="D6034" s="1">
        <v>-0.38713037</v>
      </c>
    </row>
    <row r="6035" spans="1:4" x14ac:dyDescent="0.15">
      <c r="A6035" s="1">
        <v>60.33</v>
      </c>
      <c r="B6035" s="1">
        <v>-1.4227673999999999E-2</v>
      </c>
      <c r="C6035" s="1">
        <v>-6.9365499999999997E-2</v>
      </c>
      <c r="D6035" s="1">
        <v>-0.39619971999999998</v>
      </c>
    </row>
    <row r="6036" spans="1:4" x14ac:dyDescent="0.15">
      <c r="A6036" s="1">
        <v>60.34</v>
      </c>
      <c r="B6036" s="1">
        <v>-1.7742556E-2</v>
      </c>
      <c r="C6036" s="1">
        <v>-7.3961091000000007E-2</v>
      </c>
      <c r="D6036" s="1">
        <v>-0.40433812000000002</v>
      </c>
    </row>
    <row r="6037" spans="1:4" x14ac:dyDescent="0.15">
      <c r="A6037" s="1">
        <v>60.35</v>
      </c>
      <c r="B6037" s="1">
        <v>-1.8171537000000001E-2</v>
      </c>
      <c r="C6037" s="1">
        <v>-7.7863982999999998E-2</v>
      </c>
      <c r="D6037" s="1">
        <v>-0.40982696000000002</v>
      </c>
    </row>
    <row r="6038" spans="1:4" x14ac:dyDescent="0.15">
      <c r="A6038" s="1">
        <v>60.36</v>
      </c>
      <c r="B6038" s="1">
        <v>-1.4415987E-2</v>
      </c>
      <c r="C6038" s="1">
        <v>-8.1391250999999998E-2</v>
      </c>
      <c r="D6038" s="1">
        <v>-0.41063609000000001</v>
      </c>
    </row>
    <row r="6039" spans="1:4" x14ac:dyDescent="0.15">
      <c r="A6039" s="1">
        <v>60.37</v>
      </c>
      <c r="B6039" s="1">
        <v>-5.9992674000000001E-3</v>
      </c>
      <c r="C6039" s="1">
        <v>-8.4313722999999993E-2</v>
      </c>
      <c r="D6039" s="1">
        <v>-0.40686758000000001</v>
      </c>
    </row>
    <row r="6040" spans="1:4" x14ac:dyDescent="0.15">
      <c r="A6040" s="1">
        <v>60.38</v>
      </c>
      <c r="B6040" s="1">
        <v>6.8722935000000004E-3</v>
      </c>
      <c r="C6040" s="1">
        <v>-8.5366321999999994E-2</v>
      </c>
      <c r="D6040" s="1">
        <v>-0.40078134999999998</v>
      </c>
    </row>
    <row r="6041" spans="1:4" x14ac:dyDescent="0.15">
      <c r="A6041" s="1">
        <v>60.39</v>
      </c>
      <c r="B6041" s="1">
        <v>2.3069437000000002E-2</v>
      </c>
      <c r="C6041" s="1">
        <v>-8.4515119999999999E-2</v>
      </c>
      <c r="D6041" s="1">
        <v>-0.39319028</v>
      </c>
    </row>
    <row r="6042" spans="1:4" x14ac:dyDescent="0.15">
      <c r="A6042" s="1">
        <v>60.4</v>
      </c>
      <c r="B6042" s="1">
        <v>4.1935902999999997E-2</v>
      </c>
      <c r="C6042" s="1">
        <v>-8.2451099E-2</v>
      </c>
      <c r="D6042" s="1">
        <v>-0.38634489</v>
      </c>
    </row>
    <row r="6043" spans="1:4" x14ac:dyDescent="0.15">
      <c r="A6043" s="1">
        <v>60.41</v>
      </c>
      <c r="B6043" s="1">
        <v>6.0730605E-2</v>
      </c>
      <c r="C6043" s="1">
        <v>-7.9602129999999993E-2</v>
      </c>
      <c r="D6043" s="1">
        <v>-0.38161272000000002</v>
      </c>
    </row>
    <row r="6044" spans="1:4" x14ac:dyDescent="0.15">
      <c r="A6044" s="1">
        <v>60.42</v>
      </c>
      <c r="B6044" s="1">
        <v>7.7720017000000002E-2</v>
      </c>
      <c r="C6044" s="1">
        <v>-7.6468286999999996E-2</v>
      </c>
      <c r="D6044" s="1">
        <v>-0.37859424000000003</v>
      </c>
    </row>
    <row r="6045" spans="1:4" x14ac:dyDescent="0.15">
      <c r="A6045" s="1">
        <v>60.43</v>
      </c>
      <c r="B6045" s="1">
        <v>9.1449603000000004E-2</v>
      </c>
      <c r="C6045" s="1">
        <v>-7.4349811000000002E-2</v>
      </c>
      <c r="D6045" s="1">
        <v>-0.37648120000000002</v>
      </c>
    </row>
    <row r="6046" spans="1:4" x14ac:dyDescent="0.15">
      <c r="A6046" s="1">
        <v>60.44</v>
      </c>
      <c r="B6046" s="1">
        <v>0.1029163</v>
      </c>
      <c r="C6046" s="1">
        <v>-7.4985059000000007E-2</v>
      </c>
      <c r="D6046" s="1">
        <v>-0.37301944999999997</v>
      </c>
    </row>
    <row r="6047" spans="1:4" x14ac:dyDescent="0.15">
      <c r="A6047" s="1">
        <v>60.45</v>
      </c>
      <c r="B6047" s="1">
        <v>0.11178847</v>
      </c>
      <c r="C6047" s="1">
        <v>-7.7689900000000006E-2</v>
      </c>
      <c r="D6047" s="1">
        <v>-0.36838688000000003</v>
      </c>
    </row>
    <row r="6048" spans="1:4" x14ac:dyDescent="0.15">
      <c r="A6048" s="1">
        <v>60.46</v>
      </c>
      <c r="B6048" s="1">
        <v>0.11821427</v>
      </c>
      <c r="C6048" s="1">
        <v>-8.0857757000000002E-2</v>
      </c>
      <c r="D6048" s="1">
        <v>-0.36124326000000001</v>
      </c>
    </row>
    <row r="6049" spans="1:4" x14ac:dyDescent="0.15">
      <c r="A6049" s="1">
        <v>60.47</v>
      </c>
      <c r="B6049" s="1">
        <v>0.1229119</v>
      </c>
      <c r="C6049" s="1">
        <v>-8.2509402999999995E-2</v>
      </c>
      <c r="D6049" s="1">
        <v>-0.35089105999999998</v>
      </c>
    </row>
    <row r="6050" spans="1:4" x14ac:dyDescent="0.15">
      <c r="A6050" s="1">
        <v>60.48</v>
      </c>
      <c r="B6050" s="1">
        <v>0.1253145</v>
      </c>
      <c r="C6050" s="1">
        <v>-8.0385076E-2</v>
      </c>
      <c r="D6050" s="1">
        <v>-0.33848739</v>
      </c>
    </row>
    <row r="6051" spans="1:4" x14ac:dyDescent="0.15">
      <c r="A6051" s="1">
        <v>60.49</v>
      </c>
      <c r="B6051" s="1">
        <v>0.12381796</v>
      </c>
      <c r="C6051" s="1">
        <v>-7.3351921E-2</v>
      </c>
      <c r="D6051" s="1">
        <v>-0.32469688000000002</v>
      </c>
    </row>
    <row r="6052" spans="1:4" x14ac:dyDescent="0.15">
      <c r="A6052" s="1">
        <v>60.5</v>
      </c>
      <c r="B6052" s="1">
        <v>0.1187064</v>
      </c>
      <c r="C6052" s="1">
        <v>-6.1447584999999999E-2</v>
      </c>
      <c r="D6052" s="1">
        <v>-0.30881135999999998</v>
      </c>
    </row>
    <row r="6053" spans="1:4" x14ac:dyDescent="0.15">
      <c r="A6053" s="1">
        <v>60.51</v>
      </c>
      <c r="B6053" s="1">
        <v>0.11236599</v>
      </c>
      <c r="C6053" s="1">
        <v>-4.6227224999999997E-2</v>
      </c>
      <c r="D6053" s="1">
        <v>-0.29268052999999999</v>
      </c>
    </row>
    <row r="6054" spans="1:4" x14ac:dyDescent="0.15">
      <c r="A6054" s="1">
        <v>60.52</v>
      </c>
      <c r="B6054" s="1">
        <v>0.10592362</v>
      </c>
      <c r="C6054" s="1">
        <v>-3.0520775999999999E-2</v>
      </c>
      <c r="D6054" s="1">
        <v>-0.27771001000000001</v>
      </c>
    </row>
    <row r="6055" spans="1:4" x14ac:dyDescent="0.15">
      <c r="A6055" s="1">
        <v>60.53</v>
      </c>
      <c r="B6055" s="1">
        <v>0.10002669</v>
      </c>
      <c r="C6055" s="1">
        <v>-1.7513618000000002E-2</v>
      </c>
      <c r="D6055" s="1">
        <v>-0.26367859999999999</v>
      </c>
    </row>
    <row r="6056" spans="1:4" x14ac:dyDescent="0.15">
      <c r="A6056" s="1">
        <v>60.54</v>
      </c>
      <c r="B6056" s="1">
        <v>9.4671413999999995E-2</v>
      </c>
      <c r="C6056" s="1">
        <v>-6.3821242000000004E-3</v>
      </c>
      <c r="D6056" s="1">
        <v>-0.25119833000000003</v>
      </c>
    </row>
    <row r="6057" spans="1:4" x14ac:dyDescent="0.15">
      <c r="A6057" s="1">
        <v>60.55</v>
      </c>
      <c r="B6057" s="1">
        <v>8.9979993999999994E-2</v>
      </c>
      <c r="C6057" s="1">
        <v>3.1054223000000001E-3</v>
      </c>
      <c r="D6057" s="1">
        <v>-0.23894984</v>
      </c>
    </row>
    <row r="6058" spans="1:4" x14ac:dyDescent="0.15">
      <c r="A6058" s="1">
        <v>60.56</v>
      </c>
      <c r="B6058" s="1">
        <v>8.6884635000000002E-2</v>
      </c>
      <c r="C6058" s="1">
        <v>1.2095297E-2</v>
      </c>
      <c r="D6058" s="1">
        <v>-0.22599258</v>
      </c>
    </row>
    <row r="6059" spans="1:4" x14ac:dyDescent="0.15">
      <c r="A6059" s="1">
        <v>60.57</v>
      </c>
      <c r="B6059" s="1">
        <v>8.6418818999999994E-2</v>
      </c>
      <c r="C6059" s="1">
        <v>2.2018375E-2</v>
      </c>
      <c r="D6059" s="1">
        <v>-0.21223868000000001</v>
      </c>
    </row>
    <row r="6060" spans="1:4" x14ac:dyDescent="0.15">
      <c r="A6060" s="1">
        <v>60.58</v>
      </c>
      <c r="B6060" s="1">
        <v>8.7126511000000004E-2</v>
      </c>
      <c r="C6060" s="1">
        <v>3.1133923000000001E-2</v>
      </c>
      <c r="D6060" s="1">
        <v>-0.19766264</v>
      </c>
    </row>
    <row r="6061" spans="1:4" x14ac:dyDescent="0.15">
      <c r="A6061" s="1">
        <v>60.59</v>
      </c>
      <c r="B6061" s="1">
        <v>8.7788816000000006E-2</v>
      </c>
      <c r="C6061" s="1">
        <v>3.7487292999999998E-2</v>
      </c>
      <c r="D6061" s="1">
        <v>-0.18236443999999999</v>
      </c>
    </row>
    <row r="6062" spans="1:4" x14ac:dyDescent="0.15">
      <c r="A6062" s="1">
        <v>60.6</v>
      </c>
      <c r="B6062" s="1">
        <v>8.6024094999999995E-2</v>
      </c>
      <c r="C6062" s="1">
        <v>3.8827576000000003E-2</v>
      </c>
      <c r="D6062" s="1">
        <v>-0.16555179</v>
      </c>
    </row>
    <row r="6063" spans="1:4" x14ac:dyDescent="0.15">
      <c r="A6063" s="1">
        <v>60.61</v>
      </c>
      <c r="B6063" s="1">
        <v>8.1152233000000004E-2</v>
      </c>
      <c r="C6063" s="1">
        <v>3.3324491999999997E-2</v>
      </c>
      <c r="D6063" s="1">
        <v>-0.14605314</v>
      </c>
    </row>
    <row r="6064" spans="1:4" x14ac:dyDescent="0.15">
      <c r="A6064" s="1">
        <v>60.62</v>
      </c>
      <c r="B6064" s="1">
        <v>7.3648600999999994E-2</v>
      </c>
      <c r="C6064" s="1">
        <v>2.1628967999999998E-2</v>
      </c>
      <c r="D6064" s="1">
        <v>-0.12489567</v>
      </c>
    </row>
    <row r="6065" spans="1:4" x14ac:dyDescent="0.15">
      <c r="A6065" s="1">
        <v>60.63</v>
      </c>
      <c r="B6065" s="1">
        <v>6.5283097999999998E-2</v>
      </c>
      <c r="C6065" s="1">
        <v>7.1461121000000001E-3</v>
      </c>
      <c r="D6065" s="1">
        <v>-0.10253259000000001</v>
      </c>
    </row>
    <row r="6066" spans="1:4" x14ac:dyDescent="0.15">
      <c r="A6066" s="1">
        <v>60.64</v>
      </c>
      <c r="B6066" s="1">
        <v>5.7498518999999998E-2</v>
      </c>
      <c r="C6066" s="1">
        <v>-8.2728952999999994E-3</v>
      </c>
      <c r="D6066" s="1">
        <v>-7.8634838999999998E-2</v>
      </c>
    </row>
    <row r="6067" spans="1:4" x14ac:dyDescent="0.15">
      <c r="A6067" s="1">
        <v>60.65</v>
      </c>
      <c r="B6067" s="1">
        <v>5.1843382E-2</v>
      </c>
      <c r="C6067" s="1">
        <v>-2.2951454999999999E-2</v>
      </c>
      <c r="D6067" s="1">
        <v>-5.3738502E-2</v>
      </c>
    </row>
    <row r="6068" spans="1:4" x14ac:dyDescent="0.15">
      <c r="A6068" s="1">
        <v>60.66</v>
      </c>
      <c r="B6068" s="1">
        <v>4.8222648999999999E-2</v>
      </c>
      <c r="C6068" s="1">
        <v>-3.3975971000000001E-2</v>
      </c>
      <c r="D6068" s="1">
        <v>-2.8751496000000001E-2</v>
      </c>
    </row>
    <row r="6069" spans="1:4" x14ac:dyDescent="0.15">
      <c r="A6069" s="1">
        <v>60.67</v>
      </c>
      <c r="B6069" s="1">
        <v>4.5452482000000002E-2</v>
      </c>
      <c r="C6069" s="1">
        <v>-4.0422557999999997E-2</v>
      </c>
      <c r="D6069" s="1">
        <v>-4.0569346000000001E-3</v>
      </c>
    </row>
    <row r="6070" spans="1:4" x14ac:dyDescent="0.15">
      <c r="A6070" s="1">
        <v>60.68</v>
      </c>
      <c r="B6070" s="1">
        <v>4.3994651000000003E-2</v>
      </c>
      <c r="C6070" s="1">
        <v>-4.2713479999999998E-2</v>
      </c>
      <c r="D6070" s="1">
        <v>1.9736343E-2</v>
      </c>
    </row>
    <row r="6071" spans="1:4" x14ac:dyDescent="0.15">
      <c r="A6071" s="1">
        <v>60.69</v>
      </c>
      <c r="B6071" s="1">
        <v>4.2818696000000003E-2</v>
      </c>
      <c r="C6071" s="1">
        <v>-4.1736666999999998E-2</v>
      </c>
      <c r="D6071" s="1">
        <v>4.1535793000000001E-2</v>
      </c>
    </row>
    <row r="6072" spans="1:4" x14ac:dyDescent="0.15">
      <c r="A6072" s="1">
        <v>60.7</v>
      </c>
      <c r="B6072" s="1">
        <v>4.2843444000000001E-2</v>
      </c>
      <c r="C6072" s="1">
        <v>-3.9470070000000003E-2</v>
      </c>
      <c r="D6072" s="1">
        <v>6.0887661000000003E-2</v>
      </c>
    </row>
    <row r="6073" spans="1:4" x14ac:dyDescent="0.15">
      <c r="A6073" s="1">
        <v>60.71</v>
      </c>
      <c r="B6073" s="1">
        <v>4.3830494999999997E-2</v>
      </c>
      <c r="C6073" s="1">
        <v>-3.7739424000000001E-2</v>
      </c>
      <c r="D6073" s="1">
        <v>7.8031131000000004E-2</v>
      </c>
    </row>
    <row r="6074" spans="1:4" x14ac:dyDescent="0.15">
      <c r="A6074" s="1">
        <v>60.72</v>
      </c>
      <c r="B6074" s="1">
        <v>4.5026564999999998E-2</v>
      </c>
      <c r="C6074" s="1">
        <v>-3.6719905999999997E-2</v>
      </c>
      <c r="D6074" s="1">
        <v>9.4304029999999997E-2</v>
      </c>
    </row>
    <row r="6075" spans="1:4" x14ac:dyDescent="0.15">
      <c r="A6075" s="1">
        <v>60.73</v>
      </c>
      <c r="B6075" s="1">
        <v>4.5280384E-2</v>
      </c>
      <c r="C6075" s="1">
        <v>-3.5626471E-2</v>
      </c>
      <c r="D6075" s="1">
        <v>0.11007847</v>
      </c>
    </row>
    <row r="6076" spans="1:4" x14ac:dyDescent="0.15">
      <c r="A6076" s="1">
        <v>60.74</v>
      </c>
      <c r="B6076" s="1">
        <v>4.4951905E-2</v>
      </c>
      <c r="C6076" s="1">
        <v>-3.5320615999999999E-2</v>
      </c>
      <c r="D6076" s="1">
        <v>0.12482617</v>
      </c>
    </row>
    <row r="6077" spans="1:4" x14ac:dyDescent="0.15">
      <c r="A6077" s="1">
        <v>60.75</v>
      </c>
      <c r="B6077" s="1">
        <v>4.3003123999999997E-2</v>
      </c>
      <c r="C6077" s="1">
        <v>-3.5095606000000001E-2</v>
      </c>
      <c r="D6077" s="1">
        <v>0.13919249</v>
      </c>
    </row>
    <row r="6078" spans="1:4" x14ac:dyDescent="0.15">
      <c r="A6078" s="1">
        <v>60.76</v>
      </c>
      <c r="B6078" s="1">
        <v>3.9377781000000001E-2</v>
      </c>
      <c r="C6078" s="1">
        <v>-3.5350736000000001E-2</v>
      </c>
      <c r="D6078" s="1">
        <v>0.15281926000000001</v>
      </c>
    </row>
    <row r="6079" spans="1:4" x14ac:dyDescent="0.15">
      <c r="A6079" s="1">
        <v>60.77</v>
      </c>
      <c r="B6079" s="1">
        <v>3.5863966999999997E-2</v>
      </c>
      <c r="C6079" s="1">
        <v>-3.7018834E-2</v>
      </c>
      <c r="D6079" s="1">
        <v>0.16770460000000001</v>
      </c>
    </row>
    <row r="6080" spans="1:4" x14ac:dyDescent="0.15">
      <c r="A6080" s="1">
        <v>60.78</v>
      </c>
      <c r="B6080" s="1">
        <v>3.3416649E-2</v>
      </c>
      <c r="C6080" s="1">
        <v>-4.1595617000000001E-2</v>
      </c>
      <c r="D6080" s="1">
        <v>0.18289913999999999</v>
      </c>
    </row>
    <row r="6081" spans="1:4" x14ac:dyDescent="0.15">
      <c r="A6081" s="1">
        <v>60.79</v>
      </c>
      <c r="B6081" s="1">
        <v>3.1174838999999999E-2</v>
      </c>
      <c r="C6081" s="1">
        <v>-5.0003335000000003E-2</v>
      </c>
      <c r="D6081" s="1">
        <v>0.19797554000000001</v>
      </c>
    </row>
    <row r="6082" spans="1:4" x14ac:dyDescent="0.15">
      <c r="A6082" s="1">
        <v>60.8</v>
      </c>
      <c r="B6082" s="1">
        <v>2.8343944999999999E-2</v>
      </c>
      <c r="C6082" s="1">
        <v>-6.1734517000000003E-2</v>
      </c>
      <c r="D6082" s="1">
        <v>0.21246959000000001</v>
      </c>
    </row>
    <row r="6083" spans="1:4" x14ac:dyDescent="0.15">
      <c r="A6083" s="1">
        <v>60.81</v>
      </c>
      <c r="B6083" s="1">
        <v>2.4094414000000001E-2</v>
      </c>
      <c r="C6083" s="1">
        <v>-7.5486253000000003E-2</v>
      </c>
      <c r="D6083" s="1">
        <v>0.22542504999999999</v>
      </c>
    </row>
    <row r="6084" spans="1:4" x14ac:dyDescent="0.15">
      <c r="A6084" s="1">
        <v>60.82</v>
      </c>
      <c r="B6084" s="1">
        <v>1.8323367E-2</v>
      </c>
      <c r="C6084" s="1">
        <v>-8.7440523000000006E-2</v>
      </c>
      <c r="D6084" s="1">
        <v>0.23653120999999999</v>
      </c>
    </row>
    <row r="6085" spans="1:4" x14ac:dyDescent="0.15">
      <c r="A6085" s="1">
        <v>60.83</v>
      </c>
      <c r="B6085" s="1">
        <v>1.1087243E-2</v>
      </c>
      <c r="C6085" s="1">
        <v>-9.5544770000000001E-2</v>
      </c>
      <c r="D6085" s="1">
        <v>0.24538288999999999</v>
      </c>
    </row>
    <row r="6086" spans="1:4" x14ac:dyDescent="0.15">
      <c r="A6086" s="1">
        <v>60.84</v>
      </c>
      <c r="B6086" s="1">
        <v>2.2853853000000001E-3</v>
      </c>
      <c r="C6086" s="1">
        <v>-9.8023727000000005E-2</v>
      </c>
      <c r="D6086" s="1">
        <v>0.25253328000000003</v>
      </c>
    </row>
    <row r="6087" spans="1:4" x14ac:dyDescent="0.15">
      <c r="A6087" s="1">
        <v>60.85</v>
      </c>
      <c r="B6087" s="1">
        <v>-8.1722441999999996E-3</v>
      </c>
      <c r="C6087" s="1">
        <v>-9.6458316000000002E-2</v>
      </c>
      <c r="D6087" s="1">
        <v>0.25745505000000002</v>
      </c>
    </row>
    <row r="6088" spans="1:4" x14ac:dyDescent="0.15">
      <c r="A6088" s="1">
        <v>60.86</v>
      </c>
      <c r="B6088" s="1">
        <v>-2.0299674E-2</v>
      </c>
      <c r="C6088" s="1">
        <v>-9.0748713999999994E-2</v>
      </c>
      <c r="D6088" s="1">
        <v>0.26182095</v>
      </c>
    </row>
    <row r="6089" spans="1:4" x14ac:dyDescent="0.15">
      <c r="A6089" s="1">
        <v>60.87</v>
      </c>
      <c r="B6089" s="1">
        <v>-3.3015637E-2</v>
      </c>
      <c r="C6089" s="1">
        <v>-8.3093818999999999E-2</v>
      </c>
      <c r="D6089" s="1">
        <v>0.26694604999999999</v>
      </c>
    </row>
    <row r="6090" spans="1:4" x14ac:dyDescent="0.15">
      <c r="A6090" s="1">
        <v>60.88</v>
      </c>
      <c r="B6090" s="1">
        <v>-4.5305550999999999E-2</v>
      </c>
      <c r="C6090" s="1">
        <v>-7.2260779999999997E-2</v>
      </c>
      <c r="D6090" s="1">
        <v>0.27286764000000002</v>
      </c>
    </row>
    <row r="6091" spans="1:4" x14ac:dyDescent="0.15">
      <c r="A6091" s="1">
        <v>60.89</v>
      </c>
      <c r="B6091" s="1">
        <v>-5.6702748999999997E-2</v>
      </c>
      <c r="C6091" s="1">
        <v>-6.1690992E-2</v>
      </c>
      <c r="D6091" s="1">
        <v>0.27925993999999998</v>
      </c>
    </row>
    <row r="6092" spans="1:4" x14ac:dyDescent="0.15">
      <c r="A6092" s="1">
        <v>60.9</v>
      </c>
      <c r="B6092" s="1">
        <v>-6.8461690000000006E-2</v>
      </c>
      <c r="C6092" s="1">
        <v>-5.1917272E-2</v>
      </c>
      <c r="D6092" s="1">
        <v>0.28448034999999999</v>
      </c>
    </row>
    <row r="6093" spans="1:4" x14ac:dyDescent="0.15">
      <c r="A6093" s="1">
        <v>60.91</v>
      </c>
      <c r="B6093" s="1">
        <v>-7.9414108999999997E-2</v>
      </c>
      <c r="C6093" s="1">
        <v>-4.3978692999999999E-2</v>
      </c>
      <c r="D6093" s="1">
        <v>0.28762782999999997</v>
      </c>
    </row>
    <row r="6094" spans="1:4" x14ac:dyDescent="0.15">
      <c r="A6094" s="1">
        <v>60.92</v>
      </c>
      <c r="B6094" s="1">
        <v>-8.9423532E-2</v>
      </c>
      <c r="C6094" s="1">
        <v>-3.8352542000000003E-2</v>
      </c>
      <c r="D6094" s="1">
        <v>0.29036882000000003</v>
      </c>
    </row>
    <row r="6095" spans="1:4" x14ac:dyDescent="0.15">
      <c r="A6095" s="1">
        <v>60.93</v>
      </c>
      <c r="B6095" s="1">
        <v>-9.4942703000000003E-2</v>
      </c>
      <c r="C6095" s="1">
        <v>-3.3870056000000003E-2</v>
      </c>
      <c r="D6095" s="1">
        <v>0.29221208999999998</v>
      </c>
    </row>
    <row r="6096" spans="1:4" x14ac:dyDescent="0.15">
      <c r="A6096" s="1">
        <v>60.94</v>
      </c>
      <c r="B6096" s="1">
        <v>-9.4890128000000004E-2</v>
      </c>
      <c r="C6096" s="1">
        <v>-3.1957432000000001E-2</v>
      </c>
      <c r="D6096" s="1">
        <v>0.29115514999999997</v>
      </c>
    </row>
    <row r="6097" spans="1:4" x14ac:dyDescent="0.15">
      <c r="A6097" s="1">
        <v>60.95</v>
      </c>
      <c r="B6097" s="1">
        <v>-9.0606274000000001E-2</v>
      </c>
      <c r="C6097" s="1">
        <v>-3.2524613000000001E-2</v>
      </c>
      <c r="D6097" s="1">
        <v>0.28889101</v>
      </c>
    </row>
    <row r="6098" spans="1:4" x14ac:dyDescent="0.15">
      <c r="A6098" s="1">
        <v>60.96</v>
      </c>
      <c r="B6098" s="1">
        <v>-8.4701007999999994E-2</v>
      </c>
      <c r="C6098" s="1">
        <v>-3.3324738E-2</v>
      </c>
      <c r="D6098" s="1">
        <v>0.28617699000000002</v>
      </c>
    </row>
    <row r="6099" spans="1:4" x14ac:dyDescent="0.15">
      <c r="A6099" s="1">
        <v>60.97</v>
      </c>
      <c r="B6099" s="1">
        <v>-7.8099405999999996E-2</v>
      </c>
      <c r="C6099" s="1">
        <v>-3.5458275999999997E-2</v>
      </c>
      <c r="D6099" s="1">
        <v>0.28422224000000001</v>
      </c>
    </row>
    <row r="6100" spans="1:4" x14ac:dyDescent="0.15">
      <c r="A6100" s="1">
        <v>60.98</v>
      </c>
      <c r="B6100" s="1">
        <v>-6.9803061999999999E-2</v>
      </c>
      <c r="C6100" s="1">
        <v>-3.7283732E-2</v>
      </c>
      <c r="D6100" s="1">
        <v>0.28322203000000001</v>
      </c>
    </row>
    <row r="6101" spans="1:4" x14ac:dyDescent="0.15">
      <c r="A6101" s="1">
        <v>60.99</v>
      </c>
      <c r="B6101" s="1">
        <v>-6.1640281999999998E-2</v>
      </c>
      <c r="C6101" s="1">
        <v>-3.8132439999999997E-2</v>
      </c>
      <c r="D6101" s="1">
        <v>0.28183295000000003</v>
      </c>
    </row>
    <row r="6102" spans="1:4" x14ac:dyDescent="0.15">
      <c r="A6102" s="1">
        <v>61</v>
      </c>
      <c r="B6102" s="1">
        <v>-5.2909393999999998E-2</v>
      </c>
      <c r="C6102" s="1">
        <v>-3.7004051000000003E-2</v>
      </c>
      <c r="D6102" s="1">
        <v>0.27913665999999998</v>
      </c>
    </row>
    <row r="6103" spans="1:4" x14ac:dyDescent="0.15">
      <c r="A6103" s="1">
        <v>61.01</v>
      </c>
      <c r="B6103" s="1">
        <v>-4.4538343000000001E-2</v>
      </c>
      <c r="C6103" s="1">
        <v>-3.4138251000000001E-2</v>
      </c>
      <c r="D6103" s="1">
        <v>0.27475434999999998</v>
      </c>
    </row>
    <row r="6104" spans="1:4" x14ac:dyDescent="0.15">
      <c r="A6104" s="1">
        <v>61.02</v>
      </c>
      <c r="B6104" s="1">
        <v>-3.8707825000000001E-2</v>
      </c>
      <c r="C6104" s="1">
        <v>-3.0027188999999999E-2</v>
      </c>
      <c r="D6104" s="1">
        <v>0.26898872000000001</v>
      </c>
    </row>
    <row r="6105" spans="1:4" x14ac:dyDescent="0.15">
      <c r="A6105" s="1">
        <v>61.03</v>
      </c>
      <c r="B6105" s="1">
        <v>-3.5501754000000003E-2</v>
      </c>
      <c r="C6105" s="1">
        <v>-2.4371351999999999E-2</v>
      </c>
      <c r="D6105" s="1">
        <v>0.26179748000000003</v>
      </c>
    </row>
    <row r="6106" spans="1:4" x14ac:dyDescent="0.15">
      <c r="A6106" s="1">
        <v>61.04</v>
      </c>
      <c r="B6106" s="1">
        <v>-3.3727694000000003E-2</v>
      </c>
      <c r="C6106" s="1">
        <v>-1.7923788E-2</v>
      </c>
      <c r="D6106" s="1">
        <v>0.25274028999999998</v>
      </c>
    </row>
    <row r="6107" spans="1:4" x14ac:dyDescent="0.15">
      <c r="A6107" s="1">
        <v>61.05</v>
      </c>
      <c r="B6107" s="1">
        <v>-3.2147314000000003E-2</v>
      </c>
      <c r="C6107" s="1">
        <v>-1.1508054E-2</v>
      </c>
      <c r="D6107" s="1">
        <v>0.24115990000000001</v>
      </c>
    </row>
    <row r="6108" spans="1:4" x14ac:dyDescent="0.15">
      <c r="A6108" s="1">
        <v>61.06</v>
      </c>
      <c r="B6108" s="1">
        <v>-2.9827360000000001E-2</v>
      </c>
      <c r="C6108" s="1">
        <v>-6.5590118999999999E-3</v>
      </c>
      <c r="D6108" s="1">
        <v>0.22712863999999999</v>
      </c>
    </row>
    <row r="6109" spans="1:4" x14ac:dyDescent="0.15">
      <c r="A6109" s="1">
        <v>61.07</v>
      </c>
      <c r="B6109" s="1">
        <v>-2.6432621E-2</v>
      </c>
      <c r="C6109" s="1">
        <v>-1.9746185000000002E-3</v>
      </c>
      <c r="D6109" s="1">
        <v>0.21041288999999999</v>
      </c>
    </row>
    <row r="6110" spans="1:4" x14ac:dyDescent="0.15">
      <c r="A6110" s="1">
        <v>61.08</v>
      </c>
      <c r="B6110" s="1">
        <v>-2.2884736999999999E-2</v>
      </c>
      <c r="C6110" s="1">
        <v>1.5532635E-3</v>
      </c>
      <c r="D6110" s="1">
        <v>0.19296431999999999</v>
      </c>
    </row>
    <row r="6111" spans="1:4" x14ac:dyDescent="0.15">
      <c r="A6111" s="1">
        <v>61.09</v>
      </c>
      <c r="B6111" s="1">
        <v>-1.8472681000000001E-2</v>
      </c>
      <c r="C6111" s="1">
        <v>5.6055495999999998E-3</v>
      </c>
      <c r="D6111" s="1">
        <v>0.17641883999999999</v>
      </c>
    </row>
    <row r="6112" spans="1:4" x14ac:dyDescent="0.15">
      <c r="A6112" s="1">
        <v>61.1</v>
      </c>
      <c r="B6112" s="1">
        <v>-1.3099491E-2</v>
      </c>
      <c r="C6112" s="1">
        <v>1.1264707000000001E-2</v>
      </c>
      <c r="D6112" s="1">
        <v>0.16155079</v>
      </c>
    </row>
    <row r="6113" spans="1:4" x14ac:dyDescent="0.15">
      <c r="A6113" s="1">
        <v>61.11</v>
      </c>
      <c r="B6113" s="1">
        <v>-6.2754752999999996E-3</v>
      </c>
      <c r="C6113" s="1">
        <v>1.7746929000000002E-2</v>
      </c>
      <c r="D6113" s="1">
        <v>0.14920591</v>
      </c>
    </row>
    <row r="6114" spans="1:4" x14ac:dyDescent="0.15">
      <c r="A6114" s="1">
        <v>61.12</v>
      </c>
      <c r="B6114" s="1">
        <v>1.7467120000000001E-3</v>
      </c>
      <c r="C6114" s="1">
        <v>2.5337361999999999E-2</v>
      </c>
      <c r="D6114" s="1">
        <v>0.13839483</v>
      </c>
    </row>
    <row r="6115" spans="1:4" x14ac:dyDescent="0.15">
      <c r="A6115" s="1">
        <v>61.13</v>
      </c>
      <c r="B6115" s="1">
        <v>1.0721135999999999E-2</v>
      </c>
      <c r="C6115" s="1">
        <v>3.4789088000000003E-2</v>
      </c>
      <c r="D6115" s="1">
        <v>0.12911967999999999</v>
      </c>
    </row>
    <row r="6116" spans="1:4" x14ac:dyDescent="0.15">
      <c r="A6116" s="1">
        <v>61.14</v>
      </c>
      <c r="B6116" s="1">
        <v>1.8802638E-2</v>
      </c>
      <c r="C6116" s="1">
        <v>4.5284609000000003E-2</v>
      </c>
      <c r="D6116" s="1">
        <v>0.11997126</v>
      </c>
    </row>
    <row r="6117" spans="1:4" x14ac:dyDescent="0.15">
      <c r="A6117" s="1">
        <v>61.15</v>
      </c>
      <c r="B6117" s="1">
        <v>2.6677631E-2</v>
      </c>
      <c r="C6117" s="1">
        <v>5.5555449999999999E-2</v>
      </c>
      <c r="D6117" s="1">
        <v>0.11027466</v>
      </c>
    </row>
    <row r="6118" spans="1:4" x14ac:dyDescent="0.15">
      <c r="A6118" s="1">
        <v>61.16</v>
      </c>
      <c r="B6118" s="1">
        <v>3.4580574000000003E-2</v>
      </c>
      <c r="C6118" s="1">
        <v>6.3506997999999995E-2</v>
      </c>
      <c r="D6118" s="1">
        <v>9.7906154999999995E-2</v>
      </c>
    </row>
    <row r="6119" spans="1:4" x14ac:dyDescent="0.15">
      <c r="A6119" s="1">
        <v>61.17</v>
      </c>
      <c r="B6119" s="1">
        <v>4.2946021000000001E-2</v>
      </c>
      <c r="C6119" s="1">
        <v>6.7824243000000006E-2</v>
      </c>
      <c r="D6119" s="1">
        <v>8.3106496000000002E-2</v>
      </c>
    </row>
    <row r="6120" spans="1:4" x14ac:dyDescent="0.15">
      <c r="A6120" s="1">
        <v>61.18</v>
      </c>
      <c r="B6120" s="1">
        <v>5.1468563000000002E-2</v>
      </c>
      <c r="C6120" s="1">
        <v>7.0085148E-2</v>
      </c>
      <c r="D6120" s="1">
        <v>6.7646204000000001E-2</v>
      </c>
    </row>
    <row r="6121" spans="1:4" x14ac:dyDescent="0.15">
      <c r="A6121" s="1">
        <v>61.19</v>
      </c>
      <c r="B6121" s="1">
        <v>5.8686008999999997E-2</v>
      </c>
      <c r="C6121" s="1">
        <v>7.1593333999999995E-2</v>
      </c>
      <c r="D6121" s="1">
        <v>5.1634596999999997E-2</v>
      </c>
    </row>
    <row r="6122" spans="1:4" x14ac:dyDescent="0.15">
      <c r="A6122" s="1">
        <v>61.2</v>
      </c>
      <c r="B6122" s="1">
        <v>6.5188283999999999E-2</v>
      </c>
      <c r="C6122" s="1">
        <v>7.3441520999999996E-2</v>
      </c>
      <c r="D6122" s="1">
        <v>3.7318532000000001E-2</v>
      </c>
    </row>
    <row r="6123" spans="1:4" x14ac:dyDescent="0.15">
      <c r="A6123" s="1">
        <v>61.21</v>
      </c>
      <c r="B6123" s="1">
        <v>7.2599094000000003E-2</v>
      </c>
      <c r="C6123" s="1">
        <v>7.5961810000000005E-2</v>
      </c>
      <c r="D6123" s="1">
        <v>2.4520670000000001E-2</v>
      </c>
    </row>
    <row r="6124" spans="1:4" x14ac:dyDescent="0.15">
      <c r="A6124" s="1">
        <v>61.22</v>
      </c>
      <c r="B6124" s="1">
        <v>8.2274245999999995E-2</v>
      </c>
      <c r="C6124" s="1">
        <v>7.8982385000000002E-2</v>
      </c>
      <c r="D6124" s="1">
        <v>1.4317264999999999E-2</v>
      </c>
    </row>
    <row r="6125" spans="1:4" x14ac:dyDescent="0.15">
      <c r="A6125" s="1">
        <v>61.23</v>
      </c>
      <c r="B6125" s="1">
        <v>9.2994195000000002E-2</v>
      </c>
      <c r="C6125" s="1">
        <v>8.1753405000000001E-2</v>
      </c>
      <c r="D6125" s="1">
        <v>7.9447106999999996E-3</v>
      </c>
    </row>
    <row r="6126" spans="1:4" x14ac:dyDescent="0.15">
      <c r="A6126" s="1">
        <v>61.24</v>
      </c>
      <c r="B6126" s="1">
        <v>0.10345380999999999</v>
      </c>
      <c r="C6126" s="1">
        <v>8.3716527999999998E-2</v>
      </c>
      <c r="D6126" s="1">
        <v>4.4371404000000001E-3</v>
      </c>
    </row>
    <row r="6127" spans="1:4" x14ac:dyDescent="0.15">
      <c r="A6127" s="1">
        <v>61.25</v>
      </c>
      <c r="B6127" s="1">
        <v>0.11189122999999999</v>
      </c>
      <c r="C6127" s="1">
        <v>8.5860456000000002E-2</v>
      </c>
      <c r="D6127" s="1">
        <v>7.6841856000000003E-4</v>
      </c>
    </row>
    <row r="6128" spans="1:4" x14ac:dyDescent="0.15">
      <c r="A6128" s="1">
        <v>61.26</v>
      </c>
      <c r="B6128" s="1">
        <v>0.11845086000000001</v>
      </c>
      <c r="C6128" s="1">
        <v>8.7510026000000005E-2</v>
      </c>
      <c r="D6128" s="1">
        <v>-2.3717167000000001E-3</v>
      </c>
    </row>
    <row r="6129" spans="1:4" x14ac:dyDescent="0.15">
      <c r="A6129" s="1">
        <v>61.27</v>
      </c>
      <c r="B6129" s="1">
        <v>0.12450591</v>
      </c>
      <c r="C6129" s="1">
        <v>8.8937965999999993E-2</v>
      </c>
      <c r="D6129" s="1">
        <v>-4.2891704999999999E-3</v>
      </c>
    </row>
    <row r="6130" spans="1:4" x14ac:dyDescent="0.15">
      <c r="A6130" s="1">
        <v>61.28</v>
      </c>
      <c r="B6130" s="1">
        <v>0.12923825999999999</v>
      </c>
      <c r="C6130" s="1">
        <v>8.8751101999999998E-2</v>
      </c>
      <c r="D6130" s="1">
        <v>-6.4613407000000001E-3</v>
      </c>
    </row>
    <row r="6131" spans="1:4" x14ac:dyDescent="0.15">
      <c r="A6131" s="1">
        <v>61.29</v>
      </c>
      <c r="B6131" s="1">
        <v>0.13328872</v>
      </c>
      <c r="C6131" s="1">
        <v>8.6318614000000002E-2</v>
      </c>
      <c r="D6131" s="1">
        <v>-8.5470246999999992E-3</v>
      </c>
    </row>
    <row r="6132" spans="1:4" x14ac:dyDescent="0.15">
      <c r="A6132" s="1">
        <v>61.3</v>
      </c>
      <c r="B6132" s="1">
        <v>0.13764799999999999</v>
      </c>
      <c r="C6132" s="1">
        <v>8.1394203999999998E-2</v>
      </c>
      <c r="D6132" s="1">
        <v>-1.0729551E-2</v>
      </c>
    </row>
    <row r="6133" spans="1:4" x14ac:dyDescent="0.15">
      <c r="A6133" s="1">
        <v>61.31</v>
      </c>
      <c r="B6133" s="1">
        <v>0.14233551</v>
      </c>
      <c r="C6133" s="1">
        <v>7.5252361000000004E-2</v>
      </c>
      <c r="D6133" s="1">
        <v>-1.3561727000000001E-2</v>
      </c>
    </row>
    <row r="6134" spans="1:4" x14ac:dyDescent="0.15">
      <c r="A6134" s="1">
        <v>61.32</v>
      </c>
      <c r="B6134" s="1">
        <v>0.14679382999999999</v>
      </c>
      <c r="C6134" s="1">
        <v>6.6353565000000003E-2</v>
      </c>
      <c r="D6134" s="1">
        <v>-1.6554358000000002E-2</v>
      </c>
    </row>
    <row r="6135" spans="1:4" x14ac:dyDescent="0.15">
      <c r="A6135" s="1">
        <v>61.33</v>
      </c>
      <c r="B6135" s="1">
        <v>0.15114336</v>
      </c>
      <c r="C6135" s="1">
        <v>5.6184020000000001E-2</v>
      </c>
      <c r="D6135" s="1">
        <v>-1.9981174000000001E-2</v>
      </c>
    </row>
    <row r="6136" spans="1:4" x14ac:dyDescent="0.15">
      <c r="A6136" s="1">
        <v>61.34</v>
      </c>
      <c r="B6136" s="1">
        <v>0.15503866999999999</v>
      </c>
      <c r="C6136" s="1">
        <v>4.5890908000000001E-2</v>
      </c>
      <c r="D6136" s="1">
        <v>-2.4085853000000001E-2</v>
      </c>
    </row>
    <row r="6137" spans="1:4" x14ac:dyDescent="0.15">
      <c r="A6137" s="1">
        <v>61.35</v>
      </c>
      <c r="B6137" s="1">
        <v>0.15777219000000001</v>
      </c>
      <c r="C6137" s="1">
        <v>3.7308814000000003E-2</v>
      </c>
      <c r="D6137" s="1">
        <v>-3.0529967000000002E-2</v>
      </c>
    </row>
    <row r="6138" spans="1:4" x14ac:dyDescent="0.15">
      <c r="A6138" s="1">
        <v>61.36</v>
      </c>
      <c r="B6138" s="1">
        <v>0.15800052000000001</v>
      </c>
      <c r="C6138" s="1">
        <v>3.1923320999999998E-2</v>
      </c>
      <c r="D6138" s="1">
        <v>-3.8214911999999997E-2</v>
      </c>
    </row>
    <row r="6139" spans="1:4" x14ac:dyDescent="0.15">
      <c r="A6139" s="1">
        <v>61.37</v>
      </c>
      <c r="B6139" s="1">
        <v>0.15568457999999999</v>
      </c>
      <c r="C6139" s="1">
        <v>2.9872243999999999E-2</v>
      </c>
      <c r="D6139" s="1">
        <v>-4.6777858999999998E-2</v>
      </c>
    </row>
    <row r="6140" spans="1:4" x14ac:dyDescent="0.15">
      <c r="A6140" s="1">
        <v>61.38</v>
      </c>
      <c r="B6140" s="1">
        <v>0.15128622</v>
      </c>
      <c r="C6140" s="1">
        <v>3.0596348999999998E-2</v>
      </c>
      <c r="D6140" s="1">
        <v>-5.5887024E-2</v>
      </c>
    </row>
    <row r="6141" spans="1:4" x14ac:dyDescent="0.15">
      <c r="A6141" s="1">
        <v>61.39</v>
      </c>
      <c r="B6141" s="1">
        <v>0.14694188999999999</v>
      </c>
      <c r="C6141" s="1">
        <v>3.2072717000000001E-2</v>
      </c>
      <c r="D6141" s="1">
        <v>-6.5579781000000004E-2</v>
      </c>
    </row>
    <row r="6142" spans="1:4" x14ac:dyDescent="0.15">
      <c r="A6142" s="1">
        <v>61.4</v>
      </c>
      <c r="B6142" s="1">
        <v>0.14428152999999999</v>
      </c>
      <c r="C6142" s="1">
        <v>3.3437006999999998E-2</v>
      </c>
      <c r="D6142" s="1">
        <v>-7.5255856999999995E-2</v>
      </c>
    </row>
    <row r="6143" spans="1:4" x14ac:dyDescent="0.15">
      <c r="A6143" s="1">
        <v>61.41</v>
      </c>
      <c r="B6143" s="1">
        <v>0.14276141000000001</v>
      </c>
      <c r="C6143" s="1">
        <v>3.4418087E-2</v>
      </c>
      <c r="D6143" s="1">
        <v>-8.4355859000000005E-2</v>
      </c>
    </row>
    <row r="6144" spans="1:4" x14ac:dyDescent="0.15">
      <c r="A6144" s="1">
        <v>61.42</v>
      </c>
      <c r="B6144" s="1">
        <v>0.14294591000000001</v>
      </c>
      <c r="C6144" s="1">
        <v>3.4538576000000001E-2</v>
      </c>
      <c r="D6144" s="1">
        <v>-9.3207199000000004E-2</v>
      </c>
    </row>
    <row r="6145" spans="1:4" x14ac:dyDescent="0.15">
      <c r="A6145" s="1">
        <v>61.43</v>
      </c>
      <c r="B6145" s="1">
        <v>0.14263440999999999</v>
      </c>
      <c r="C6145" s="1">
        <v>3.3210377999999999E-2</v>
      </c>
      <c r="D6145" s="1">
        <v>-0.10147008</v>
      </c>
    </row>
    <row r="6146" spans="1:4" x14ac:dyDescent="0.15">
      <c r="A6146" s="1">
        <v>61.44</v>
      </c>
      <c r="B6146" s="1">
        <v>0.1424899</v>
      </c>
      <c r="C6146" s="1">
        <v>3.0062252000000001E-2</v>
      </c>
      <c r="D6146" s="1">
        <v>-0.10849176000000001</v>
      </c>
    </row>
    <row r="6147" spans="1:4" x14ac:dyDescent="0.15">
      <c r="A6147" s="1">
        <v>61.45</v>
      </c>
      <c r="B6147" s="1">
        <v>0.14036371</v>
      </c>
      <c r="C6147" s="1">
        <v>2.6843573999999999E-2</v>
      </c>
      <c r="D6147" s="1">
        <v>-0.11445865</v>
      </c>
    </row>
    <row r="6148" spans="1:4" x14ac:dyDescent="0.15">
      <c r="A6148" s="1">
        <v>61.46</v>
      </c>
      <c r="B6148" s="1">
        <v>0.1344727</v>
      </c>
      <c r="C6148" s="1">
        <v>2.4796571999999999E-2</v>
      </c>
      <c r="D6148" s="1">
        <v>-0.11928601</v>
      </c>
    </row>
    <row r="6149" spans="1:4" x14ac:dyDescent="0.15">
      <c r="A6149" s="1">
        <v>61.47</v>
      </c>
      <c r="B6149" s="1">
        <v>0.12474391999999999</v>
      </c>
      <c r="C6149" s="1">
        <v>2.3796497999999999E-2</v>
      </c>
      <c r="D6149" s="1">
        <v>-0.12284506000000001</v>
      </c>
    </row>
    <row r="6150" spans="1:4" x14ac:dyDescent="0.15">
      <c r="A6150" s="1">
        <v>61.48</v>
      </c>
      <c r="B6150" s="1">
        <v>0.11323455</v>
      </c>
      <c r="C6150" s="1">
        <v>2.5670875999999999E-2</v>
      </c>
      <c r="D6150" s="1">
        <v>-0.12498457</v>
      </c>
    </row>
    <row r="6151" spans="1:4" x14ac:dyDescent="0.15">
      <c r="A6151" s="1">
        <v>61.49</v>
      </c>
      <c r="B6151" s="1">
        <v>0.10028568</v>
      </c>
      <c r="C6151" s="1">
        <v>3.0874774000000001E-2</v>
      </c>
      <c r="D6151" s="1">
        <v>-0.12550621000000001</v>
      </c>
    </row>
    <row r="6152" spans="1:4" x14ac:dyDescent="0.15">
      <c r="A6152" s="1">
        <v>61.5</v>
      </c>
      <c r="B6152" s="1">
        <v>8.5276663000000003E-2</v>
      </c>
      <c r="C6152" s="1">
        <v>3.8175384999999999E-2</v>
      </c>
      <c r="D6152" s="1">
        <v>-0.12601941</v>
      </c>
    </row>
    <row r="6153" spans="1:4" x14ac:dyDescent="0.15">
      <c r="A6153" s="1">
        <v>61.51</v>
      </c>
      <c r="B6153" s="1">
        <v>6.9559116000000004E-2</v>
      </c>
      <c r="C6153" s="1">
        <v>4.7051428999999999E-2</v>
      </c>
      <c r="D6153" s="1">
        <v>-0.12767033999999999</v>
      </c>
    </row>
    <row r="6154" spans="1:4" x14ac:dyDescent="0.15">
      <c r="A6154" s="1">
        <v>61.52</v>
      </c>
      <c r="B6154" s="1">
        <v>5.367396E-2</v>
      </c>
      <c r="C6154" s="1">
        <v>5.6194481999999997E-2</v>
      </c>
      <c r="D6154" s="1">
        <v>-0.12955997</v>
      </c>
    </row>
    <row r="6155" spans="1:4" x14ac:dyDescent="0.15">
      <c r="A6155" s="1">
        <v>61.53</v>
      </c>
      <c r="B6155" s="1">
        <v>3.7632866000000001E-2</v>
      </c>
      <c r="C6155" s="1">
        <v>6.5231337E-2</v>
      </c>
      <c r="D6155" s="1">
        <v>-0.13261184000000001</v>
      </c>
    </row>
    <row r="6156" spans="1:4" x14ac:dyDescent="0.15">
      <c r="A6156" s="1">
        <v>61.54</v>
      </c>
      <c r="B6156" s="1">
        <v>2.1698437000000001E-2</v>
      </c>
      <c r="C6156" s="1">
        <v>7.2770056999999999E-2</v>
      </c>
      <c r="D6156" s="1">
        <v>-0.13490455000000001</v>
      </c>
    </row>
    <row r="6157" spans="1:4" x14ac:dyDescent="0.15">
      <c r="A6157" s="1">
        <v>61.55</v>
      </c>
      <c r="B6157" s="1">
        <v>6.9038874999999998E-3</v>
      </c>
      <c r="C6157" s="1">
        <v>8.0002684000000004E-2</v>
      </c>
      <c r="D6157" s="1">
        <v>-0.13645393</v>
      </c>
    </row>
    <row r="6158" spans="1:4" x14ac:dyDescent="0.15">
      <c r="A6158" s="1">
        <v>61.56</v>
      </c>
      <c r="B6158" s="1">
        <v>-5.2018645000000002E-3</v>
      </c>
      <c r="C6158" s="1">
        <v>8.7547502999999999E-2</v>
      </c>
      <c r="D6158" s="1">
        <v>-0.13602969000000001</v>
      </c>
    </row>
    <row r="6159" spans="1:4" x14ac:dyDescent="0.15">
      <c r="A6159" s="1">
        <v>61.57</v>
      </c>
      <c r="B6159" s="1">
        <v>-1.4522157000000001E-2</v>
      </c>
      <c r="C6159" s="1">
        <v>9.4335334000000007E-2</v>
      </c>
      <c r="D6159" s="1">
        <v>-0.13539617000000001</v>
      </c>
    </row>
    <row r="6160" spans="1:4" x14ac:dyDescent="0.15">
      <c r="A6160" s="1">
        <v>61.58</v>
      </c>
      <c r="B6160" s="1">
        <v>-2.0934554000000001E-2</v>
      </c>
      <c r="C6160" s="1">
        <v>0.10125720000000001</v>
      </c>
      <c r="D6160" s="1">
        <v>-0.13408232</v>
      </c>
    </row>
    <row r="6161" spans="1:4" x14ac:dyDescent="0.15">
      <c r="A6161" s="1">
        <v>61.59</v>
      </c>
      <c r="B6161" s="1">
        <v>-2.4224927E-2</v>
      </c>
      <c r="C6161" s="1">
        <v>0.10908806</v>
      </c>
      <c r="D6161" s="1">
        <v>-0.13208837000000001</v>
      </c>
    </row>
    <row r="6162" spans="1:4" x14ac:dyDescent="0.15">
      <c r="A6162" s="1">
        <v>61.6</v>
      </c>
      <c r="B6162" s="1">
        <v>-2.6205307000000001E-2</v>
      </c>
      <c r="C6162" s="1">
        <v>0.11799270000000001</v>
      </c>
      <c r="D6162" s="1">
        <v>-0.12929339000000001</v>
      </c>
    </row>
    <row r="6163" spans="1:4" x14ac:dyDescent="0.15">
      <c r="A6163" s="1">
        <v>61.61</v>
      </c>
      <c r="B6163" s="1">
        <v>-2.7870880000000001E-2</v>
      </c>
      <c r="C6163" s="1">
        <v>0.12811785000000001</v>
      </c>
      <c r="D6163" s="1">
        <v>-0.12638638999999999</v>
      </c>
    </row>
    <row r="6164" spans="1:4" x14ac:dyDescent="0.15">
      <c r="A6164" s="1">
        <v>61.62</v>
      </c>
      <c r="B6164" s="1">
        <v>-2.9733371000000001E-2</v>
      </c>
      <c r="C6164" s="1">
        <v>0.13913262000000001</v>
      </c>
      <c r="D6164" s="1">
        <v>-0.1243542</v>
      </c>
    </row>
    <row r="6165" spans="1:4" x14ac:dyDescent="0.15">
      <c r="A6165" s="1">
        <v>61.63</v>
      </c>
      <c r="B6165" s="1">
        <v>-3.3266767000000003E-2</v>
      </c>
      <c r="C6165" s="1">
        <v>0.14976908999999999</v>
      </c>
      <c r="D6165" s="1">
        <v>-0.12398964</v>
      </c>
    </row>
    <row r="6166" spans="1:4" x14ac:dyDescent="0.15">
      <c r="A6166" s="1">
        <v>61.64</v>
      </c>
      <c r="B6166" s="1">
        <v>-3.7200046000000001E-2</v>
      </c>
      <c r="C6166" s="1">
        <v>0.16056924</v>
      </c>
      <c r="D6166" s="1">
        <v>-0.12356511000000001</v>
      </c>
    </row>
    <row r="6167" spans="1:4" x14ac:dyDescent="0.15">
      <c r="A6167" s="1">
        <v>61.65</v>
      </c>
      <c r="B6167" s="1">
        <v>-4.1531393E-2</v>
      </c>
      <c r="C6167" s="1">
        <v>0.17051838999999999</v>
      </c>
      <c r="D6167" s="1">
        <v>-0.12386949999999999</v>
      </c>
    </row>
    <row r="6168" spans="1:4" x14ac:dyDescent="0.15">
      <c r="A6168" s="1">
        <v>61.66</v>
      </c>
      <c r="B6168" s="1">
        <v>-4.4750305999999997E-2</v>
      </c>
      <c r="C6168" s="1">
        <v>0.18206898999999999</v>
      </c>
      <c r="D6168" s="1">
        <v>-0.12533430000000001</v>
      </c>
    </row>
    <row r="6169" spans="1:4" x14ac:dyDescent="0.15">
      <c r="A6169" s="1">
        <v>61.67</v>
      </c>
      <c r="B6169" s="1">
        <v>-4.6159487999999999E-2</v>
      </c>
      <c r="C6169" s="1">
        <v>0.19575153000000001</v>
      </c>
      <c r="D6169" s="1">
        <v>-0.12660979999999999</v>
      </c>
    </row>
    <row r="6170" spans="1:4" x14ac:dyDescent="0.15">
      <c r="A6170" s="1">
        <v>61.68</v>
      </c>
      <c r="B6170" s="1">
        <v>-4.6594945999999998E-2</v>
      </c>
      <c r="C6170" s="1">
        <v>0.21012105</v>
      </c>
      <c r="D6170" s="1">
        <v>-0.12766148999999999</v>
      </c>
    </row>
    <row r="6171" spans="1:4" x14ac:dyDescent="0.15">
      <c r="A6171" s="1">
        <v>61.69</v>
      </c>
      <c r="B6171" s="1">
        <v>-4.7240496E-2</v>
      </c>
      <c r="C6171" s="1">
        <v>0.22483399000000001</v>
      </c>
      <c r="D6171" s="1">
        <v>-0.12779911999999999</v>
      </c>
    </row>
    <row r="6172" spans="1:4" x14ac:dyDescent="0.15">
      <c r="A6172" s="1">
        <v>61.7</v>
      </c>
      <c r="B6172" s="1">
        <v>-4.9114267000000003E-2</v>
      </c>
      <c r="C6172" s="1">
        <v>0.23899777</v>
      </c>
      <c r="D6172" s="1">
        <v>-0.12591268</v>
      </c>
    </row>
    <row r="6173" spans="1:4" x14ac:dyDescent="0.15">
      <c r="A6173" s="1">
        <v>61.71</v>
      </c>
      <c r="B6173" s="1">
        <v>-5.1524314000000002E-2</v>
      </c>
      <c r="C6173" s="1">
        <v>0.25151731999999999</v>
      </c>
      <c r="D6173" s="1">
        <v>-0.1218388</v>
      </c>
    </row>
    <row r="6174" spans="1:4" x14ac:dyDescent="0.15">
      <c r="A6174" s="1">
        <v>61.72</v>
      </c>
      <c r="B6174" s="1">
        <v>-5.3791194000000001E-2</v>
      </c>
      <c r="C6174" s="1">
        <v>0.26078403999999999</v>
      </c>
      <c r="D6174" s="1">
        <v>-0.11672238</v>
      </c>
    </row>
    <row r="6175" spans="1:4" x14ac:dyDescent="0.15">
      <c r="A6175" s="1">
        <v>61.73</v>
      </c>
      <c r="B6175" s="1">
        <v>-5.5495387E-2</v>
      </c>
      <c r="C6175" s="1">
        <v>0.26725701000000002</v>
      </c>
      <c r="D6175" s="1">
        <v>-0.11216917999999999</v>
      </c>
    </row>
    <row r="6176" spans="1:4" x14ac:dyDescent="0.15">
      <c r="A6176" s="1">
        <v>61.74</v>
      </c>
      <c r="B6176" s="1">
        <v>-5.5186767999999997E-2</v>
      </c>
      <c r="C6176" s="1">
        <v>0.27046420999999998</v>
      </c>
      <c r="D6176" s="1">
        <v>-0.10766256</v>
      </c>
    </row>
    <row r="6177" spans="1:4" x14ac:dyDescent="0.15">
      <c r="A6177" s="1">
        <v>61.75</v>
      </c>
      <c r="B6177" s="1">
        <v>-5.3083514999999998E-2</v>
      </c>
      <c r="C6177" s="1">
        <v>0.27056564</v>
      </c>
      <c r="D6177" s="1">
        <v>-0.10214243000000001</v>
      </c>
    </row>
    <row r="6178" spans="1:4" x14ac:dyDescent="0.15">
      <c r="A6178" s="1">
        <v>61.76</v>
      </c>
      <c r="B6178" s="1">
        <v>-4.9466390999999998E-2</v>
      </c>
      <c r="C6178" s="1">
        <v>0.26864312000000001</v>
      </c>
      <c r="D6178" s="1">
        <v>-9.6587692000000003E-2</v>
      </c>
    </row>
    <row r="6179" spans="1:4" x14ac:dyDescent="0.15">
      <c r="A6179" s="1">
        <v>61.77</v>
      </c>
      <c r="B6179" s="1">
        <v>-4.5428679999999999E-2</v>
      </c>
      <c r="C6179" s="1">
        <v>0.26581073999999999</v>
      </c>
      <c r="D6179" s="1">
        <v>-9.2214230999999994E-2</v>
      </c>
    </row>
    <row r="6180" spans="1:4" x14ac:dyDescent="0.15">
      <c r="A6180" s="1">
        <v>61.78</v>
      </c>
      <c r="B6180" s="1">
        <v>-4.1647629999999998E-2</v>
      </c>
      <c r="C6180" s="1">
        <v>0.26206702999999998</v>
      </c>
      <c r="D6180" s="1">
        <v>-8.8332612000000005E-2</v>
      </c>
    </row>
    <row r="6181" spans="1:4" x14ac:dyDescent="0.15">
      <c r="A6181" s="1">
        <v>61.79</v>
      </c>
      <c r="B6181" s="1">
        <v>-3.8463268000000002E-2</v>
      </c>
      <c r="C6181" s="1">
        <v>0.25709651</v>
      </c>
      <c r="D6181" s="1">
        <v>-8.3652791000000004E-2</v>
      </c>
    </row>
    <row r="6182" spans="1:4" x14ac:dyDescent="0.15">
      <c r="A6182" s="1">
        <v>61.8</v>
      </c>
      <c r="B6182" s="1">
        <v>-3.5839672000000003E-2</v>
      </c>
      <c r="C6182" s="1">
        <v>0.24980530000000001</v>
      </c>
      <c r="D6182" s="1">
        <v>-7.7433364000000005E-2</v>
      </c>
    </row>
    <row r="6183" spans="1:4" x14ac:dyDescent="0.15">
      <c r="A6183" s="1">
        <v>61.81</v>
      </c>
      <c r="B6183" s="1">
        <v>-3.3154531000000001E-2</v>
      </c>
      <c r="C6183" s="1">
        <v>0.23995258</v>
      </c>
      <c r="D6183" s="1">
        <v>-7.0894796999999996E-2</v>
      </c>
    </row>
    <row r="6184" spans="1:4" x14ac:dyDescent="0.15">
      <c r="A6184" s="1">
        <v>61.82</v>
      </c>
      <c r="B6184" s="1">
        <v>-2.9581276E-2</v>
      </c>
      <c r="C6184" s="1">
        <v>0.22896828999999999</v>
      </c>
      <c r="D6184" s="1">
        <v>-6.4359206000000002E-2</v>
      </c>
    </row>
    <row r="6185" spans="1:4" x14ac:dyDescent="0.15">
      <c r="A6185" s="1">
        <v>61.83</v>
      </c>
      <c r="B6185" s="1">
        <v>-2.7191262000000001E-2</v>
      </c>
      <c r="C6185" s="1">
        <v>0.21819891999999999</v>
      </c>
      <c r="D6185" s="1">
        <v>-5.7481836000000001E-2</v>
      </c>
    </row>
    <row r="6186" spans="1:4" x14ac:dyDescent="0.15">
      <c r="A6186" s="1">
        <v>61.84</v>
      </c>
      <c r="B6186" s="1">
        <v>-2.4304848E-2</v>
      </c>
      <c r="C6186" s="1">
        <v>0.20800832</v>
      </c>
      <c r="D6186" s="1">
        <v>-4.8920711999999998E-2</v>
      </c>
    </row>
    <row r="6187" spans="1:4" x14ac:dyDescent="0.15">
      <c r="A6187" s="1">
        <v>61.85</v>
      </c>
      <c r="B6187" s="1">
        <v>-2.1926807E-2</v>
      </c>
      <c r="C6187" s="1">
        <v>0.19779304</v>
      </c>
      <c r="D6187" s="1">
        <v>-3.7973052E-2</v>
      </c>
    </row>
    <row r="6188" spans="1:4" x14ac:dyDescent="0.15">
      <c r="A6188" s="1">
        <v>61.86</v>
      </c>
      <c r="B6188" s="1">
        <v>-2.0375641E-2</v>
      </c>
      <c r="C6188" s="1">
        <v>0.18818038000000001</v>
      </c>
      <c r="D6188" s="1">
        <v>-2.5770772000000001E-2</v>
      </c>
    </row>
    <row r="6189" spans="1:4" x14ac:dyDescent="0.15">
      <c r="A6189" s="1">
        <v>61.87</v>
      </c>
      <c r="B6189" s="1">
        <v>-1.9364612E-2</v>
      </c>
      <c r="C6189" s="1">
        <v>0.17979576999999999</v>
      </c>
      <c r="D6189" s="1">
        <v>-1.4418215E-2</v>
      </c>
    </row>
    <row r="6190" spans="1:4" x14ac:dyDescent="0.15">
      <c r="A6190" s="1">
        <v>61.88</v>
      </c>
      <c r="B6190" s="1">
        <v>-1.9543410000000001E-2</v>
      </c>
      <c r="C6190" s="1">
        <v>0.17191422000000001</v>
      </c>
      <c r="D6190" s="1">
        <v>-4.5974789000000002E-3</v>
      </c>
    </row>
    <row r="6191" spans="1:4" x14ac:dyDescent="0.15">
      <c r="A6191" s="1">
        <v>61.89</v>
      </c>
      <c r="B6191" s="1">
        <v>-1.8728188999999999E-2</v>
      </c>
      <c r="C6191" s="1">
        <v>0.16437866000000001</v>
      </c>
      <c r="D6191" s="1">
        <v>3.3443344000000002E-3</v>
      </c>
    </row>
    <row r="6192" spans="1:4" x14ac:dyDescent="0.15">
      <c r="A6192" s="1">
        <v>61.9</v>
      </c>
      <c r="B6192" s="1">
        <v>-1.7452197999999999E-2</v>
      </c>
      <c r="C6192" s="1">
        <v>0.15709113</v>
      </c>
      <c r="D6192" s="1">
        <v>1.0918245E-2</v>
      </c>
    </row>
    <row r="6193" spans="1:4" x14ac:dyDescent="0.15">
      <c r="A6193" s="1">
        <v>61.91</v>
      </c>
      <c r="B6193" s="1">
        <v>-1.5835733000000001E-2</v>
      </c>
      <c r="C6193" s="1">
        <v>0.15026355</v>
      </c>
      <c r="D6193" s="1">
        <v>1.7576984E-2</v>
      </c>
    </row>
    <row r="6194" spans="1:4" x14ac:dyDescent="0.15">
      <c r="A6194" s="1">
        <v>61.92</v>
      </c>
      <c r="B6194" s="1">
        <v>-1.3879027E-2</v>
      </c>
      <c r="C6194" s="1">
        <v>0.14294266999999999</v>
      </c>
      <c r="D6194" s="1">
        <v>2.2358994E-2</v>
      </c>
    </row>
    <row r="6195" spans="1:4" x14ac:dyDescent="0.15">
      <c r="A6195" s="1">
        <v>61.93</v>
      </c>
      <c r="B6195" s="1">
        <v>-1.2305494E-2</v>
      </c>
      <c r="C6195" s="1">
        <v>0.13463095999999999</v>
      </c>
      <c r="D6195" s="1">
        <v>2.6381154E-2</v>
      </c>
    </row>
    <row r="6196" spans="1:4" x14ac:dyDescent="0.15">
      <c r="A6196" s="1">
        <v>61.94</v>
      </c>
      <c r="B6196" s="1">
        <v>-1.0679565E-2</v>
      </c>
      <c r="C6196" s="1">
        <v>0.1261399</v>
      </c>
      <c r="D6196" s="1">
        <v>2.9765181000000002E-2</v>
      </c>
    </row>
    <row r="6197" spans="1:4" x14ac:dyDescent="0.15">
      <c r="A6197" s="1">
        <v>61.95</v>
      </c>
      <c r="B6197" s="1">
        <v>-1.0217196E-2</v>
      </c>
      <c r="C6197" s="1">
        <v>0.1167057</v>
      </c>
      <c r="D6197" s="1">
        <v>3.3218948999999998E-2</v>
      </c>
    </row>
    <row r="6198" spans="1:4" x14ac:dyDescent="0.15">
      <c r="A6198" s="1">
        <v>61.96</v>
      </c>
      <c r="B6198" s="1">
        <v>-1.0278081E-2</v>
      </c>
      <c r="C6198" s="1">
        <v>0.10620911</v>
      </c>
      <c r="D6198" s="1">
        <v>3.5832889E-2</v>
      </c>
    </row>
    <row r="6199" spans="1:4" x14ac:dyDescent="0.15">
      <c r="A6199" s="1">
        <v>61.97</v>
      </c>
      <c r="B6199" s="1">
        <v>-1.1136613E-2</v>
      </c>
      <c r="C6199" s="1">
        <v>9.3342604999999995E-2</v>
      </c>
      <c r="D6199" s="1">
        <v>3.6500755000000003E-2</v>
      </c>
    </row>
    <row r="6200" spans="1:4" x14ac:dyDescent="0.15">
      <c r="A6200" s="1">
        <v>61.98</v>
      </c>
      <c r="B6200" s="1">
        <v>-1.1462173000000001E-2</v>
      </c>
      <c r="C6200" s="1">
        <v>7.9160828000000003E-2</v>
      </c>
      <c r="D6200" s="1">
        <v>3.4874829000000003E-2</v>
      </c>
    </row>
    <row r="6201" spans="1:4" x14ac:dyDescent="0.15">
      <c r="A6201" s="1">
        <v>61.99</v>
      </c>
      <c r="B6201" s="1">
        <v>-1.0159471E-2</v>
      </c>
      <c r="C6201" s="1">
        <v>6.3723549000000004E-2</v>
      </c>
      <c r="D6201" s="1">
        <v>3.2236603000000003E-2</v>
      </c>
    </row>
    <row r="6202" spans="1:4" x14ac:dyDescent="0.15">
      <c r="A6202" s="1">
        <v>62</v>
      </c>
      <c r="B6202" s="1">
        <v>-8.3095931000000001E-3</v>
      </c>
      <c r="C6202" s="1">
        <v>4.6419662E-2</v>
      </c>
      <c r="D6202" s="1">
        <v>2.9720430999999999E-2</v>
      </c>
    </row>
    <row r="6203" spans="1:4" x14ac:dyDescent="0.15">
      <c r="A6203" s="1">
        <v>62.01</v>
      </c>
      <c r="B6203" s="1">
        <v>-6.6201575000000004E-3</v>
      </c>
      <c r="C6203" s="1">
        <v>2.9059983000000001E-2</v>
      </c>
      <c r="D6203" s="1">
        <v>2.9332944999999999E-2</v>
      </c>
    </row>
    <row r="6204" spans="1:4" x14ac:dyDescent="0.15">
      <c r="A6204" s="1">
        <v>62.02</v>
      </c>
      <c r="B6204" s="1">
        <v>-4.4030583999999998E-3</v>
      </c>
      <c r="C6204" s="1">
        <v>1.3560597000000001E-2</v>
      </c>
      <c r="D6204" s="1">
        <v>3.0390723000000001E-2</v>
      </c>
    </row>
    <row r="6205" spans="1:4" x14ac:dyDescent="0.15">
      <c r="A6205" s="1">
        <v>62.03</v>
      </c>
      <c r="B6205" s="1">
        <v>-1.937083E-3</v>
      </c>
      <c r="C6205" s="1">
        <v>-1.2380119999999999E-3</v>
      </c>
      <c r="D6205" s="1">
        <v>3.3038475999999997E-2</v>
      </c>
    </row>
    <row r="6206" spans="1:4" x14ac:dyDescent="0.15">
      <c r="A6206" s="1">
        <v>62.04</v>
      </c>
      <c r="B6206" s="1">
        <v>4.7363668999999997E-5</v>
      </c>
      <c r="C6206" s="1">
        <v>-1.4350781E-2</v>
      </c>
      <c r="D6206" s="1">
        <v>3.7373331000000003E-2</v>
      </c>
    </row>
    <row r="6207" spans="1:4" x14ac:dyDescent="0.15">
      <c r="A6207" s="1">
        <v>62.05</v>
      </c>
      <c r="B6207" s="1">
        <v>2.3186545E-3</v>
      </c>
      <c r="C6207" s="1">
        <v>-2.4355554000000001E-2</v>
      </c>
      <c r="D6207" s="1">
        <v>4.1817864000000003E-2</v>
      </c>
    </row>
    <row r="6208" spans="1:4" x14ac:dyDescent="0.15">
      <c r="A6208" s="1">
        <v>62.06</v>
      </c>
      <c r="B6208" s="1">
        <v>3.8760541999999999E-3</v>
      </c>
      <c r="C6208" s="1">
        <v>-3.2374785000000003E-2</v>
      </c>
      <c r="D6208" s="1">
        <v>4.5672750999999998E-2</v>
      </c>
    </row>
    <row r="6209" spans="1:4" x14ac:dyDescent="0.15">
      <c r="A6209" s="1">
        <v>62.07</v>
      </c>
      <c r="B6209" s="1">
        <v>3.5329338000000001E-3</v>
      </c>
      <c r="C6209" s="1">
        <v>-3.9999515999999999E-2</v>
      </c>
      <c r="D6209" s="1">
        <v>4.7672155000000001E-2</v>
      </c>
    </row>
    <row r="6210" spans="1:4" x14ac:dyDescent="0.15">
      <c r="A6210" s="1">
        <v>62.08</v>
      </c>
      <c r="B6210" s="1">
        <v>1.6823386E-3</v>
      </c>
      <c r="C6210" s="1">
        <v>-4.7193391000000001E-2</v>
      </c>
      <c r="D6210" s="1">
        <v>4.890034E-2</v>
      </c>
    </row>
    <row r="6211" spans="1:4" x14ac:dyDescent="0.15">
      <c r="A6211" s="1">
        <v>62.09</v>
      </c>
      <c r="B6211" s="1">
        <v>-2.5273576000000002E-4</v>
      </c>
      <c r="C6211" s="1">
        <v>-5.3389244000000002E-2</v>
      </c>
      <c r="D6211" s="1">
        <v>4.9092926000000002E-2</v>
      </c>
    </row>
    <row r="6212" spans="1:4" x14ac:dyDescent="0.15">
      <c r="A6212" s="1">
        <v>62.1</v>
      </c>
      <c r="B6212" s="1">
        <v>-3.167469E-3</v>
      </c>
      <c r="C6212" s="1">
        <v>-5.9940677999999997E-2</v>
      </c>
      <c r="D6212" s="1">
        <v>4.9628682E-2</v>
      </c>
    </row>
    <row r="6213" spans="1:4" x14ac:dyDescent="0.15">
      <c r="A6213" s="1">
        <v>62.11</v>
      </c>
      <c r="B6213" s="1">
        <v>-7.1384528999999999E-3</v>
      </c>
      <c r="C6213" s="1">
        <v>-6.6514821000000002E-2</v>
      </c>
      <c r="D6213" s="1">
        <v>4.9330987E-2</v>
      </c>
    </row>
    <row r="6214" spans="1:4" x14ac:dyDescent="0.15">
      <c r="A6214" s="1">
        <v>62.12</v>
      </c>
      <c r="B6214" s="1">
        <v>-1.2509556999999999E-2</v>
      </c>
      <c r="C6214" s="1">
        <v>-7.331443E-2</v>
      </c>
      <c r="D6214" s="1">
        <v>4.9835428000000001E-2</v>
      </c>
    </row>
    <row r="6215" spans="1:4" x14ac:dyDescent="0.15">
      <c r="A6215" s="1">
        <v>62.13</v>
      </c>
      <c r="B6215" s="1">
        <v>-1.9695205E-2</v>
      </c>
      <c r="C6215" s="1">
        <v>-8.0415858000000007E-2</v>
      </c>
      <c r="D6215" s="1">
        <v>5.1361034E-2</v>
      </c>
    </row>
    <row r="6216" spans="1:4" x14ac:dyDescent="0.15">
      <c r="A6216" s="1">
        <v>62.14</v>
      </c>
      <c r="B6216" s="1">
        <v>-2.8902252E-2</v>
      </c>
      <c r="C6216" s="1">
        <v>-8.7911985999999998E-2</v>
      </c>
      <c r="D6216" s="1">
        <v>5.3699361000000001E-2</v>
      </c>
    </row>
    <row r="6217" spans="1:4" x14ac:dyDescent="0.15">
      <c r="A6217" s="1">
        <v>62.15</v>
      </c>
      <c r="B6217" s="1">
        <v>-4.0125005999999998E-2</v>
      </c>
      <c r="C6217" s="1">
        <v>-9.4762713999999998E-2</v>
      </c>
      <c r="D6217" s="1">
        <v>5.631369E-2</v>
      </c>
    </row>
    <row r="6218" spans="1:4" x14ac:dyDescent="0.15">
      <c r="A6218" s="1">
        <v>62.16</v>
      </c>
      <c r="B6218" s="1">
        <v>-5.4705625000000001E-2</v>
      </c>
      <c r="C6218" s="1">
        <v>-0.10017802000000001</v>
      </c>
      <c r="D6218" s="1">
        <v>6.0634816000000001E-2</v>
      </c>
    </row>
    <row r="6219" spans="1:4" x14ac:dyDescent="0.15">
      <c r="A6219" s="1">
        <v>62.17</v>
      </c>
      <c r="B6219" s="1">
        <v>-7.1824386000000004E-2</v>
      </c>
      <c r="C6219" s="1">
        <v>-0.10265639999999999</v>
      </c>
      <c r="D6219" s="1">
        <v>6.575781E-2</v>
      </c>
    </row>
    <row r="6220" spans="1:4" x14ac:dyDescent="0.15">
      <c r="A6220" s="1">
        <v>62.18</v>
      </c>
      <c r="B6220" s="1">
        <v>-8.9630251999999994E-2</v>
      </c>
      <c r="C6220" s="1">
        <v>-0.10098446</v>
      </c>
      <c r="D6220" s="1">
        <v>7.2248163000000004E-2</v>
      </c>
    </row>
    <row r="6221" spans="1:4" x14ac:dyDescent="0.15">
      <c r="A6221" s="1">
        <v>62.19</v>
      </c>
      <c r="B6221" s="1">
        <v>-0.107053</v>
      </c>
      <c r="C6221" s="1">
        <v>-9.6830595000000005E-2</v>
      </c>
      <c r="D6221" s="1">
        <v>7.9222854999999995E-2</v>
      </c>
    </row>
    <row r="6222" spans="1:4" x14ac:dyDescent="0.15">
      <c r="A6222" s="1">
        <v>62.2</v>
      </c>
      <c r="B6222" s="1">
        <v>-0.12181933</v>
      </c>
      <c r="C6222" s="1">
        <v>-9.0556196000000005E-2</v>
      </c>
      <c r="D6222" s="1">
        <v>8.5203306000000006E-2</v>
      </c>
    </row>
    <row r="6223" spans="1:4" x14ac:dyDescent="0.15">
      <c r="A6223" s="1">
        <v>62.21</v>
      </c>
      <c r="B6223" s="1">
        <v>-0.13391743</v>
      </c>
      <c r="C6223" s="1">
        <v>-8.1911686999999997E-2</v>
      </c>
      <c r="D6223" s="1">
        <v>8.9114149000000004E-2</v>
      </c>
    </row>
    <row r="6224" spans="1:4" x14ac:dyDescent="0.15">
      <c r="A6224" s="1">
        <v>62.22</v>
      </c>
      <c r="B6224" s="1">
        <v>-0.14390275999999999</v>
      </c>
      <c r="C6224" s="1">
        <v>-7.0926597999999993E-2</v>
      </c>
      <c r="D6224" s="1">
        <v>8.9985015000000002E-2</v>
      </c>
    </row>
    <row r="6225" spans="1:4" x14ac:dyDescent="0.15">
      <c r="A6225" s="1">
        <v>62.23</v>
      </c>
      <c r="B6225" s="1">
        <v>-0.15151576999999999</v>
      </c>
      <c r="C6225" s="1">
        <v>-5.8555702000000001E-2</v>
      </c>
      <c r="D6225" s="1">
        <v>8.8086095000000003E-2</v>
      </c>
    </row>
    <row r="6226" spans="1:4" x14ac:dyDescent="0.15">
      <c r="A6226" s="1">
        <v>62.24</v>
      </c>
      <c r="B6226" s="1">
        <v>-0.15798640999999999</v>
      </c>
      <c r="C6226" s="1">
        <v>-4.6805457000000002E-2</v>
      </c>
      <c r="D6226" s="1">
        <v>8.2935229999999999E-2</v>
      </c>
    </row>
    <row r="6227" spans="1:4" x14ac:dyDescent="0.15">
      <c r="A6227" s="1">
        <v>62.25</v>
      </c>
      <c r="B6227" s="1">
        <v>-0.16276742</v>
      </c>
      <c r="C6227" s="1">
        <v>-3.5959221E-2</v>
      </c>
      <c r="D6227" s="1">
        <v>7.4812124999999993E-2</v>
      </c>
    </row>
    <row r="6228" spans="1:4" x14ac:dyDescent="0.15">
      <c r="A6228" s="1">
        <v>62.26</v>
      </c>
      <c r="B6228" s="1">
        <v>-0.16659963999999999</v>
      </c>
      <c r="C6228" s="1">
        <v>-2.6023068999999999E-2</v>
      </c>
      <c r="D6228" s="1">
        <v>6.6037368999999999E-2</v>
      </c>
    </row>
    <row r="6229" spans="1:4" x14ac:dyDescent="0.15">
      <c r="A6229" s="1">
        <v>62.27</v>
      </c>
      <c r="B6229" s="1">
        <v>-0.16858121000000001</v>
      </c>
      <c r="C6229" s="1">
        <v>-1.7945282E-2</v>
      </c>
      <c r="D6229" s="1">
        <v>5.8194307000000001E-2</v>
      </c>
    </row>
    <row r="6230" spans="1:4" x14ac:dyDescent="0.15">
      <c r="A6230" s="1">
        <v>62.28</v>
      </c>
      <c r="B6230" s="1">
        <v>-0.1677815</v>
      </c>
      <c r="C6230" s="1">
        <v>-1.0789781E-2</v>
      </c>
      <c r="D6230" s="1">
        <v>5.2132513999999998E-2</v>
      </c>
    </row>
    <row r="6231" spans="1:4" x14ac:dyDescent="0.15">
      <c r="A6231" s="1">
        <v>62.29</v>
      </c>
      <c r="B6231" s="1">
        <v>-0.16519529999999999</v>
      </c>
      <c r="C6231" s="1">
        <v>-5.2628791000000003E-3</v>
      </c>
      <c r="D6231" s="1">
        <v>4.6444007000000002E-2</v>
      </c>
    </row>
    <row r="6232" spans="1:4" x14ac:dyDescent="0.15">
      <c r="A6232" s="1">
        <v>62.3</v>
      </c>
      <c r="B6232" s="1">
        <v>-0.16085694</v>
      </c>
      <c r="C6232" s="1">
        <v>-2.9059432999999999E-3</v>
      </c>
      <c r="D6232" s="1">
        <v>4.3030850000000002E-2</v>
      </c>
    </row>
    <row r="6233" spans="1:4" x14ac:dyDescent="0.15">
      <c r="A6233" s="1">
        <v>62.31</v>
      </c>
      <c r="B6233" s="1">
        <v>-0.15563049000000001</v>
      </c>
      <c r="C6233" s="1">
        <v>-3.9702480999999996E-3</v>
      </c>
      <c r="D6233" s="1">
        <v>4.3200025000000003E-2</v>
      </c>
    </row>
    <row r="6234" spans="1:4" x14ac:dyDescent="0.15">
      <c r="A6234" s="1">
        <v>62.32</v>
      </c>
      <c r="B6234" s="1">
        <v>-0.15173233999999999</v>
      </c>
      <c r="C6234" s="1">
        <v>-8.9683990000000002E-3</v>
      </c>
      <c r="D6234" s="1">
        <v>4.4273659999999999E-2</v>
      </c>
    </row>
    <row r="6235" spans="1:4" x14ac:dyDescent="0.15">
      <c r="A6235" s="1">
        <v>62.33</v>
      </c>
      <c r="B6235" s="1">
        <v>-0.14926102999999999</v>
      </c>
      <c r="C6235" s="1">
        <v>-1.8353319E-2</v>
      </c>
      <c r="D6235" s="1">
        <v>4.6719306000000002E-2</v>
      </c>
    </row>
    <row r="6236" spans="1:4" x14ac:dyDescent="0.15">
      <c r="A6236" s="1">
        <v>62.34</v>
      </c>
      <c r="B6236" s="1">
        <v>-0.14673043999999999</v>
      </c>
      <c r="C6236" s="1">
        <v>-2.9059412E-2</v>
      </c>
      <c r="D6236" s="1">
        <v>4.8469607999999997E-2</v>
      </c>
    </row>
    <row r="6237" spans="1:4" x14ac:dyDescent="0.15">
      <c r="A6237" s="1">
        <v>62.35</v>
      </c>
      <c r="B6237" s="1">
        <v>-0.14424434999999999</v>
      </c>
      <c r="C6237" s="1">
        <v>-4.0635349000000001E-2</v>
      </c>
      <c r="D6237" s="1">
        <v>4.7305462999999999E-2</v>
      </c>
    </row>
    <row r="6238" spans="1:4" x14ac:dyDescent="0.15">
      <c r="A6238" s="1">
        <v>62.36</v>
      </c>
      <c r="B6238" s="1">
        <v>-0.14081139000000001</v>
      </c>
      <c r="C6238" s="1">
        <v>-5.3312551999999999E-2</v>
      </c>
      <c r="D6238" s="1">
        <v>4.3407018999999998E-2</v>
      </c>
    </row>
    <row r="6239" spans="1:4" x14ac:dyDescent="0.15">
      <c r="A6239" s="1">
        <v>62.37</v>
      </c>
      <c r="B6239" s="1">
        <v>-0.13643405</v>
      </c>
      <c r="C6239" s="1">
        <v>-6.5089221000000003E-2</v>
      </c>
      <c r="D6239" s="1">
        <v>3.8283523999999999E-2</v>
      </c>
    </row>
    <row r="6240" spans="1:4" x14ac:dyDescent="0.15">
      <c r="A6240" s="1">
        <v>62.38</v>
      </c>
      <c r="B6240" s="1">
        <v>-0.13102617999999999</v>
      </c>
      <c r="C6240" s="1">
        <v>-7.5191770000000005E-2</v>
      </c>
      <c r="D6240" s="1">
        <v>3.2295955000000001E-2</v>
      </c>
    </row>
    <row r="6241" spans="1:4" x14ac:dyDescent="0.15">
      <c r="A6241" s="1">
        <v>62.39</v>
      </c>
      <c r="B6241" s="1">
        <v>-0.12622362000000001</v>
      </c>
      <c r="C6241" s="1">
        <v>-8.4185432000000004E-2</v>
      </c>
      <c r="D6241" s="1">
        <v>2.6985939E-2</v>
      </c>
    </row>
    <row r="6242" spans="1:4" x14ac:dyDescent="0.15">
      <c r="A6242" s="1">
        <v>62.4</v>
      </c>
      <c r="B6242" s="1">
        <v>-0.12219508</v>
      </c>
      <c r="C6242" s="1">
        <v>-9.2501614999999995E-2</v>
      </c>
      <c r="D6242" s="1">
        <v>2.2745080000000001E-2</v>
      </c>
    </row>
    <row r="6243" spans="1:4" x14ac:dyDescent="0.15">
      <c r="A6243" s="1">
        <v>62.41</v>
      </c>
      <c r="B6243" s="1">
        <v>-0.1188249</v>
      </c>
      <c r="C6243" s="1">
        <v>-0.1010017</v>
      </c>
      <c r="D6243" s="1">
        <v>1.9737887999999999E-2</v>
      </c>
    </row>
    <row r="6244" spans="1:4" x14ac:dyDescent="0.15">
      <c r="A6244" s="1">
        <v>62.42</v>
      </c>
      <c r="B6244" s="1">
        <v>-0.11691454</v>
      </c>
      <c r="C6244" s="1">
        <v>-0.10941347999999999</v>
      </c>
      <c r="D6244" s="1">
        <v>1.7553936999999999E-2</v>
      </c>
    </row>
    <row r="6245" spans="1:4" x14ac:dyDescent="0.15">
      <c r="A6245" s="1">
        <v>62.43</v>
      </c>
      <c r="B6245" s="1">
        <v>-0.11567858</v>
      </c>
      <c r="C6245" s="1">
        <v>-0.11682268</v>
      </c>
      <c r="D6245" s="1">
        <v>1.658575E-2</v>
      </c>
    </row>
    <row r="6246" spans="1:4" x14ac:dyDescent="0.15">
      <c r="A6246" s="1">
        <v>62.44</v>
      </c>
      <c r="B6246" s="1">
        <v>-0.11437358</v>
      </c>
      <c r="C6246" s="1">
        <v>-0.1234923</v>
      </c>
      <c r="D6246" s="1">
        <v>1.6701685000000001E-2</v>
      </c>
    </row>
    <row r="6247" spans="1:4" x14ac:dyDescent="0.15">
      <c r="A6247" s="1">
        <v>62.45</v>
      </c>
      <c r="B6247" s="1">
        <v>-0.11191994</v>
      </c>
      <c r="C6247" s="1">
        <v>-0.13013427999999999</v>
      </c>
      <c r="D6247" s="1">
        <v>1.7839075999999999E-2</v>
      </c>
    </row>
    <row r="6248" spans="1:4" x14ac:dyDescent="0.15">
      <c r="A6248" s="1">
        <v>62.46</v>
      </c>
      <c r="B6248" s="1">
        <v>-0.10826790999999999</v>
      </c>
      <c r="C6248" s="1">
        <v>-0.13808007</v>
      </c>
      <c r="D6248" s="1">
        <v>1.9218728000000001E-2</v>
      </c>
    </row>
    <row r="6249" spans="1:4" x14ac:dyDescent="0.15">
      <c r="A6249" s="1">
        <v>62.47</v>
      </c>
      <c r="B6249" s="1">
        <v>-0.10353982</v>
      </c>
      <c r="C6249" s="1">
        <v>-0.14589849999999999</v>
      </c>
      <c r="D6249" s="1">
        <v>1.9830348000000001E-2</v>
      </c>
    </row>
    <row r="6250" spans="1:4" x14ac:dyDescent="0.15">
      <c r="A6250" s="1">
        <v>62.48</v>
      </c>
      <c r="B6250" s="1">
        <v>-9.7444562999999998E-2</v>
      </c>
      <c r="C6250" s="1">
        <v>-0.15433214000000001</v>
      </c>
      <c r="D6250" s="1">
        <v>2.0439675000000001E-2</v>
      </c>
    </row>
    <row r="6251" spans="1:4" x14ac:dyDescent="0.15">
      <c r="A6251" s="1">
        <v>62.49</v>
      </c>
      <c r="B6251" s="1">
        <v>-9.0112783000000002E-2</v>
      </c>
      <c r="C6251" s="1">
        <v>-0.16248246</v>
      </c>
      <c r="D6251" s="1">
        <v>2.0013682000000001E-2</v>
      </c>
    </row>
    <row r="6252" spans="1:4" x14ac:dyDescent="0.15">
      <c r="A6252" s="1">
        <v>62.5</v>
      </c>
      <c r="B6252" s="1">
        <v>-8.2136287000000002E-2</v>
      </c>
      <c r="C6252" s="1">
        <v>-0.16951999000000001</v>
      </c>
      <c r="D6252" s="1">
        <v>1.8515029999999998E-2</v>
      </c>
    </row>
    <row r="6253" spans="1:4" x14ac:dyDescent="0.15">
      <c r="A6253" s="1">
        <v>62.51</v>
      </c>
      <c r="B6253" s="1">
        <v>-7.2562740000000001E-2</v>
      </c>
      <c r="C6253" s="1">
        <v>-0.17462939999999999</v>
      </c>
      <c r="D6253" s="1">
        <v>1.5126888999999999E-2</v>
      </c>
    </row>
    <row r="6254" spans="1:4" x14ac:dyDescent="0.15">
      <c r="A6254" s="1">
        <v>62.52</v>
      </c>
      <c r="B6254" s="1">
        <v>-6.1564190999999997E-2</v>
      </c>
      <c r="C6254" s="1">
        <v>-0.17804155999999999</v>
      </c>
      <c r="D6254" s="1">
        <v>1.1006914E-2</v>
      </c>
    </row>
    <row r="6255" spans="1:4" x14ac:dyDescent="0.15">
      <c r="A6255" s="1">
        <v>62.53</v>
      </c>
      <c r="B6255" s="1">
        <v>-4.9925244000000001E-2</v>
      </c>
      <c r="C6255" s="1">
        <v>-0.17937872999999999</v>
      </c>
      <c r="D6255" s="1">
        <v>7.1578172000000004E-3</v>
      </c>
    </row>
    <row r="6256" spans="1:4" x14ac:dyDescent="0.15">
      <c r="A6256" s="1">
        <v>62.54</v>
      </c>
      <c r="B6256" s="1">
        <v>-3.6579968999999997E-2</v>
      </c>
      <c r="C6256" s="1">
        <v>-0.17955608000000001</v>
      </c>
      <c r="D6256" s="1">
        <v>3.3955604999999999E-3</v>
      </c>
    </row>
    <row r="6257" spans="1:4" x14ac:dyDescent="0.15">
      <c r="A6257" s="1">
        <v>62.55</v>
      </c>
      <c r="B6257" s="1">
        <v>-2.1495035999999999E-2</v>
      </c>
      <c r="C6257" s="1">
        <v>-0.17986537999999999</v>
      </c>
      <c r="D6257" s="1">
        <v>2.5252400000000001E-4</v>
      </c>
    </row>
    <row r="6258" spans="1:4" x14ac:dyDescent="0.15">
      <c r="A6258" s="1">
        <v>62.56</v>
      </c>
      <c r="B6258" s="1">
        <v>-4.1937095000000001E-3</v>
      </c>
      <c r="C6258" s="1">
        <v>-0.18072042999999999</v>
      </c>
      <c r="D6258" s="1">
        <v>-2.1077777000000002E-3</v>
      </c>
    </row>
    <row r="6259" spans="1:4" x14ac:dyDescent="0.15">
      <c r="A6259" s="1">
        <v>62.57</v>
      </c>
      <c r="B6259" s="1">
        <v>1.5682883000000002E-2</v>
      </c>
      <c r="C6259" s="1">
        <v>-0.18107941999999999</v>
      </c>
      <c r="D6259" s="1">
        <v>-5.4710931000000003E-3</v>
      </c>
    </row>
    <row r="6260" spans="1:4" x14ac:dyDescent="0.15">
      <c r="A6260" s="1">
        <v>62.58</v>
      </c>
      <c r="B6260" s="1">
        <v>3.6523468000000003E-2</v>
      </c>
      <c r="C6260" s="1">
        <v>-0.18077662</v>
      </c>
      <c r="D6260" s="1">
        <v>-9.2925339000000003E-3</v>
      </c>
    </row>
    <row r="6261" spans="1:4" x14ac:dyDescent="0.15">
      <c r="A6261" s="1">
        <v>62.59</v>
      </c>
      <c r="B6261" s="1">
        <v>5.8754953999999998E-2</v>
      </c>
      <c r="C6261" s="1">
        <v>-0.1795659</v>
      </c>
      <c r="D6261" s="1">
        <v>-1.3810082E-2</v>
      </c>
    </row>
    <row r="6262" spans="1:4" x14ac:dyDescent="0.15">
      <c r="A6262" s="1">
        <v>62.6</v>
      </c>
      <c r="B6262" s="1">
        <v>8.1187675000000001E-2</v>
      </c>
      <c r="C6262" s="1">
        <v>-0.17744672</v>
      </c>
      <c r="D6262" s="1">
        <v>-1.9170572E-2</v>
      </c>
    </row>
    <row r="6263" spans="1:4" x14ac:dyDescent="0.15">
      <c r="A6263" s="1">
        <v>62.61</v>
      </c>
      <c r="B6263" s="1">
        <v>0.10122919</v>
      </c>
      <c r="C6263" s="1">
        <v>-0.17527392999999999</v>
      </c>
      <c r="D6263" s="1">
        <v>-2.4870475E-2</v>
      </c>
    </row>
    <row r="6264" spans="1:4" x14ac:dyDescent="0.15">
      <c r="A6264" s="1">
        <v>62.62</v>
      </c>
      <c r="B6264" s="1">
        <v>0.11798404</v>
      </c>
      <c r="C6264" s="1">
        <v>-0.17553134000000001</v>
      </c>
      <c r="D6264" s="1">
        <v>-3.0345753999999999E-2</v>
      </c>
    </row>
    <row r="6265" spans="1:4" x14ac:dyDescent="0.15">
      <c r="A6265" s="1">
        <v>62.63</v>
      </c>
      <c r="B6265" s="1">
        <v>0.13012708000000001</v>
      </c>
      <c r="C6265" s="1">
        <v>-0.17735110000000001</v>
      </c>
      <c r="D6265" s="1">
        <v>-3.5618104999999997E-2</v>
      </c>
    </row>
    <row r="6266" spans="1:4" x14ac:dyDescent="0.15">
      <c r="A6266" s="1">
        <v>62.64</v>
      </c>
      <c r="B6266" s="1">
        <v>0.13706488999999999</v>
      </c>
      <c r="C6266" s="1">
        <v>-0.18033917999999999</v>
      </c>
      <c r="D6266" s="1">
        <v>-4.1122612000000003E-2</v>
      </c>
    </row>
    <row r="6267" spans="1:4" x14ac:dyDescent="0.15">
      <c r="A6267" s="1">
        <v>62.65</v>
      </c>
      <c r="B6267" s="1">
        <v>0.13876432999999999</v>
      </c>
      <c r="C6267" s="1">
        <v>-0.18409502999999999</v>
      </c>
      <c r="D6267" s="1">
        <v>-4.6743077000000001E-2</v>
      </c>
    </row>
    <row r="6268" spans="1:4" x14ac:dyDescent="0.15">
      <c r="A6268" s="1">
        <v>62.66</v>
      </c>
      <c r="B6268" s="1">
        <v>0.1355422</v>
      </c>
      <c r="C6268" s="1">
        <v>-0.18553181999999999</v>
      </c>
      <c r="D6268" s="1">
        <v>-5.2590669E-2</v>
      </c>
    </row>
    <row r="6269" spans="1:4" x14ac:dyDescent="0.15">
      <c r="A6269" s="1">
        <v>62.67</v>
      </c>
      <c r="B6269" s="1">
        <v>0.12903841999999999</v>
      </c>
      <c r="C6269" s="1">
        <v>-0.18414286999999999</v>
      </c>
      <c r="D6269" s="1">
        <v>-5.8130638999999998E-2</v>
      </c>
    </row>
    <row r="6270" spans="1:4" x14ac:dyDescent="0.15">
      <c r="A6270" s="1">
        <v>62.68</v>
      </c>
      <c r="B6270" s="1">
        <v>0.12151517000000001</v>
      </c>
      <c r="C6270" s="1">
        <v>-0.17944873</v>
      </c>
      <c r="D6270" s="1">
        <v>-6.3021136000000005E-2</v>
      </c>
    </row>
    <row r="6271" spans="1:4" x14ac:dyDescent="0.15">
      <c r="A6271" s="1">
        <v>62.69</v>
      </c>
      <c r="B6271" s="1">
        <v>0.11421804000000001</v>
      </c>
      <c r="C6271" s="1">
        <v>-0.17090019000000001</v>
      </c>
      <c r="D6271" s="1">
        <v>-6.7852124E-2</v>
      </c>
    </row>
    <row r="6272" spans="1:4" x14ac:dyDescent="0.15">
      <c r="A6272" s="1">
        <v>62.7</v>
      </c>
      <c r="B6272" s="1">
        <v>0.10655943</v>
      </c>
      <c r="C6272" s="1">
        <v>-0.15957827999999999</v>
      </c>
      <c r="D6272" s="1">
        <v>-7.1671514000000006E-2</v>
      </c>
    </row>
    <row r="6273" spans="1:4" x14ac:dyDescent="0.15">
      <c r="A6273" s="1">
        <v>62.71</v>
      </c>
      <c r="B6273" s="1">
        <v>9.9505706999999999E-2</v>
      </c>
      <c r="C6273" s="1">
        <v>-0.14561419</v>
      </c>
      <c r="D6273" s="1">
        <v>-7.4523573999999995E-2</v>
      </c>
    </row>
    <row r="6274" spans="1:4" x14ac:dyDescent="0.15">
      <c r="A6274" s="1">
        <v>62.72</v>
      </c>
      <c r="B6274" s="1">
        <v>9.2854836999999996E-2</v>
      </c>
      <c r="C6274" s="1">
        <v>-0.13023555000000001</v>
      </c>
      <c r="D6274" s="1">
        <v>-7.6040763999999997E-2</v>
      </c>
    </row>
    <row r="6275" spans="1:4" x14ac:dyDescent="0.15">
      <c r="A6275" s="1">
        <v>62.73</v>
      </c>
      <c r="B6275" s="1">
        <v>8.7631215999999998E-2</v>
      </c>
      <c r="C6275" s="1">
        <v>-0.11465979</v>
      </c>
      <c r="D6275" s="1">
        <v>-7.6953397000000007E-2</v>
      </c>
    </row>
    <row r="6276" spans="1:4" x14ac:dyDescent="0.15">
      <c r="A6276" s="1">
        <v>62.74</v>
      </c>
      <c r="B6276" s="1">
        <v>8.4173311000000001E-2</v>
      </c>
      <c r="C6276" s="1">
        <v>-9.9299028999999997E-2</v>
      </c>
      <c r="D6276" s="1">
        <v>-7.7266698999999994E-2</v>
      </c>
    </row>
    <row r="6277" spans="1:4" x14ac:dyDescent="0.15">
      <c r="A6277" s="1">
        <v>62.75</v>
      </c>
      <c r="B6277" s="1">
        <v>8.3615296000000006E-2</v>
      </c>
      <c r="C6277" s="1">
        <v>-8.4452843999999999E-2</v>
      </c>
      <c r="D6277" s="1">
        <v>-7.8715947999999994E-2</v>
      </c>
    </row>
    <row r="6278" spans="1:4" x14ac:dyDescent="0.15">
      <c r="A6278" s="1">
        <v>62.76</v>
      </c>
      <c r="B6278" s="1">
        <v>8.6450719999999995E-2</v>
      </c>
      <c r="C6278" s="1">
        <v>-6.9869210000000001E-2</v>
      </c>
      <c r="D6278" s="1">
        <v>-8.1982173000000005E-2</v>
      </c>
    </row>
    <row r="6279" spans="1:4" x14ac:dyDescent="0.15">
      <c r="A6279" s="1">
        <v>62.77</v>
      </c>
      <c r="B6279" s="1">
        <v>9.2076795000000003E-2</v>
      </c>
      <c r="C6279" s="1">
        <v>-5.3651481000000001E-2</v>
      </c>
      <c r="D6279" s="1">
        <v>-8.6740962000000005E-2</v>
      </c>
    </row>
    <row r="6280" spans="1:4" x14ac:dyDescent="0.15">
      <c r="A6280" s="1">
        <v>62.78</v>
      </c>
      <c r="B6280" s="1">
        <v>9.9536797999999996E-2</v>
      </c>
      <c r="C6280" s="1">
        <v>-3.5740640999999997E-2</v>
      </c>
      <c r="D6280" s="1">
        <v>-9.1961435999999994E-2</v>
      </c>
    </row>
    <row r="6281" spans="1:4" x14ac:dyDescent="0.15">
      <c r="A6281" s="1">
        <v>62.79</v>
      </c>
      <c r="B6281" s="1">
        <v>0.10664058999999999</v>
      </c>
      <c r="C6281" s="1">
        <v>-1.7444416000000001E-2</v>
      </c>
      <c r="D6281" s="1">
        <v>-9.5427507999999994E-2</v>
      </c>
    </row>
    <row r="6282" spans="1:4" x14ac:dyDescent="0.15">
      <c r="A6282" s="1">
        <v>62.8</v>
      </c>
      <c r="B6282" s="1">
        <v>0.11254289000000001</v>
      </c>
      <c r="C6282" s="1">
        <v>1.3864732999999999E-3</v>
      </c>
      <c r="D6282" s="1">
        <v>-9.6364904000000001E-2</v>
      </c>
    </row>
    <row r="6283" spans="1:4" x14ac:dyDescent="0.15">
      <c r="A6283" s="1">
        <v>62.81</v>
      </c>
      <c r="B6283" s="1">
        <v>0.11718014</v>
      </c>
      <c r="C6283" s="1">
        <v>1.7987545000000001E-2</v>
      </c>
      <c r="D6283" s="1">
        <v>-9.5273874999999994E-2</v>
      </c>
    </row>
    <row r="6284" spans="1:4" x14ac:dyDescent="0.15">
      <c r="A6284" s="1">
        <v>62.82</v>
      </c>
      <c r="B6284" s="1">
        <v>0.12010452000000001</v>
      </c>
      <c r="C6284" s="1">
        <v>3.1613433000000003E-2</v>
      </c>
      <c r="D6284" s="1">
        <v>-9.2628603000000004E-2</v>
      </c>
    </row>
    <row r="6285" spans="1:4" x14ac:dyDescent="0.15">
      <c r="A6285" s="1">
        <v>62.83</v>
      </c>
      <c r="B6285" s="1">
        <v>0.12243458</v>
      </c>
      <c r="C6285" s="1">
        <v>4.1976970000000002E-2</v>
      </c>
      <c r="D6285" s="1">
        <v>-8.9578301999999999E-2</v>
      </c>
    </row>
    <row r="6286" spans="1:4" x14ac:dyDescent="0.15">
      <c r="A6286" s="1">
        <v>62.84</v>
      </c>
      <c r="B6286" s="1">
        <v>0.12525963000000001</v>
      </c>
      <c r="C6286" s="1">
        <v>5.085903E-2</v>
      </c>
      <c r="D6286" s="1">
        <v>-8.6856093999999995E-2</v>
      </c>
    </row>
    <row r="6287" spans="1:4" x14ac:dyDescent="0.15">
      <c r="A6287" s="1">
        <v>62.85</v>
      </c>
      <c r="B6287" s="1">
        <v>0.12851694</v>
      </c>
      <c r="C6287" s="1">
        <v>5.7731843999999997E-2</v>
      </c>
      <c r="D6287" s="1">
        <v>-8.4623035999999999E-2</v>
      </c>
    </row>
    <row r="6288" spans="1:4" x14ac:dyDescent="0.15">
      <c r="A6288" s="1">
        <v>62.86</v>
      </c>
      <c r="B6288" s="1">
        <v>0.13202854999999999</v>
      </c>
      <c r="C6288" s="1">
        <v>6.1785510000000002E-2</v>
      </c>
      <c r="D6288" s="1">
        <v>-8.2025179000000004E-2</v>
      </c>
    </row>
    <row r="6289" spans="1:4" x14ac:dyDescent="0.15">
      <c r="A6289" s="1">
        <v>62.87</v>
      </c>
      <c r="B6289" s="1">
        <v>0.13539079000000001</v>
      </c>
      <c r="C6289" s="1">
        <v>6.2436013999999998E-2</v>
      </c>
      <c r="D6289" s="1">
        <v>-7.9431131000000002E-2</v>
      </c>
    </row>
    <row r="6290" spans="1:4" x14ac:dyDescent="0.15">
      <c r="A6290" s="1">
        <v>62.88</v>
      </c>
      <c r="B6290" s="1">
        <v>0.13844740999999999</v>
      </c>
      <c r="C6290" s="1">
        <v>6.0354601000000001E-2</v>
      </c>
      <c r="D6290" s="1">
        <v>-7.6265770999999996E-2</v>
      </c>
    </row>
    <row r="6291" spans="1:4" x14ac:dyDescent="0.15">
      <c r="A6291" s="1">
        <v>62.89</v>
      </c>
      <c r="B6291" s="1">
        <v>0.14021016</v>
      </c>
      <c r="C6291" s="1">
        <v>5.7353152999999997E-2</v>
      </c>
      <c r="D6291" s="1">
        <v>-7.2649934999999999E-2</v>
      </c>
    </row>
    <row r="6292" spans="1:4" x14ac:dyDescent="0.15">
      <c r="A6292" s="1">
        <v>62.9</v>
      </c>
      <c r="B6292" s="1">
        <v>0.14083066999999999</v>
      </c>
      <c r="C6292" s="1">
        <v>5.3149435000000002E-2</v>
      </c>
      <c r="D6292" s="1">
        <v>-6.9504248000000005E-2</v>
      </c>
    </row>
    <row r="6293" spans="1:4" x14ac:dyDescent="0.15">
      <c r="A6293" s="1">
        <v>62.91</v>
      </c>
      <c r="B6293" s="1">
        <v>0.13990531</v>
      </c>
      <c r="C6293" s="1">
        <v>4.7107443999999998E-2</v>
      </c>
      <c r="D6293" s="1">
        <v>-6.5293366000000005E-2</v>
      </c>
    </row>
    <row r="6294" spans="1:4" x14ac:dyDescent="0.15">
      <c r="A6294" s="1">
        <v>62.92</v>
      </c>
      <c r="B6294" s="1">
        <v>0.13777006</v>
      </c>
      <c r="C6294" s="1">
        <v>3.8879981000000001E-2</v>
      </c>
      <c r="D6294" s="1">
        <v>-5.9159455999999999E-2</v>
      </c>
    </row>
    <row r="6295" spans="1:4" x14ac:dyDescent="0.15">
      <c r="A6295" s="1">
        <v>62.93</v>
      </c>
      <c r="B6295" s="1">
        <v>0.13367875000000001</v>
      </c>
      <c r="C6295" s="1">
        <v>2.9916384000000001E-2</v>
      </c>
      <c r="D6295" s="1">
        <v>-5.1932129E-2</v>
      </c>
    </row>
    <row r="6296" spans="1:4" x14ac:dyDescent="0.15">
      <c r="A6296" s="1">
        <v>62.94</v>
      </c>
      <c r="B6296" s="1">
        <v>0.12848156999999999</v>
      </c>
      <c r="C6296" s="1">
        <v>2.118101E-2</v>
      </c>
      <c r="D6296" s="1">
        <v>-4.4288871E-2</v>
      </c>
    </row>
    <row r="6297" spans="1:4" x14ac:dyDescent="0.15">
      <c r="A6297" s="1">
        <v>62.95</v>
      </c>
      <c r="B6297" s="1">
        <v>0.12142773</v>
      </c>
      <c r="C6297" s="1">
        <v>1.3406572E-2</v>
      </c>
      <c r="D6297" s="1">
        <v>-3.6522845999999998E-2</v>
      </c>
    </row>
    <row r="6298" spans="1:4" x14ac:dyDescent="0.15">
      <c r="A6298" s="1">
        <v>62.96</v>
      </c>
      <c r="B6298" s="1">
        <v>0.11416148</v>
      </c>
      <c r="C6298" s="1">
        <v>7.9578849999999996E-3</v>
      </c>
      <c r="D6298" s="1">
        <v>-2.9591401E-2</v>
      </c>
    </row>
    <row r="6299" spans="1:4" x14ac:dyDescent="0.15">
      <c r="A6299" s="1">
        <v>62.97</v>
      </c>
      <c r="B6299" s="1">
        <v>0.10660505000000001</v>
      </c>
      <c r="C6299" s="1">
        <v>4.3500123E-3</v>
      </c>
      <c r="D6299" s="1">
        <v>-2.3049823000000001E-2</v>
      </c>
    </row>
    <row r="6300" spans="1:4" x14ac:dyDescent="0.15">
      <c r="A6300" s="1">
        <v>62.98</v>
      </c>
      <c r="B6300" s="1">
        <v>0.10001034</v>
      </c>
      <c r="C6300" s="1">
        <v>2.1771570999999999E-3</v>
      </c>
      <c r="D6300" s="1">
        <v>-1.7075660999999999E-2</v>
      </c>
    </row>
    <row r="6301" spans="1:4" x14ac:dyDescent="0.15">
      <c r="A6301" s="1">
        <v>62.99</v>
      </c>
      <c r="B6301" s="1">
        <v>9.4419064999999996E-2</v>
      </c>
      <c r="C6301" s="1">
        <v>4.2716477999999998E-4</v>
      </c>
      <c r="D6301" s="1">
        <v>-1.2474768000000001E-2</v>
      </c>
    </row>
    <row r="6302" spans="1:4" x14ac:dyDescent="0.15">
      <c r="A6302" s="1">
        <v>63</v>
      </c>
      <c r="B6302" s="1">
        <v>8.9972545000000001E-2</v>
      </c>
      <c r="C6302" s="1">
        <v>-1.4826519000000001E-3</v>
      </c>
      <c r="D6302" s="1">
        <v>-9.5538227000000007E-3</v>
      </c>
    </row>
    <row r="6303" spans="1:4" x14ac:dyDescent="0.15">
      <c r="A6303" s="1">
        <v>63.01</v>
      </c>
      <c r="B6303" s="1">
        <v>8.7557047999999998E-2</v>
      </c>
      <c r="C6303" s="1">
        <v>-3.6247597000000002E-3</v>
      </c>
      <c r="D6303" s="1">
        <v>-8.7680980000000002E-3</v>
      </c>
    </row>
    <row r="6304" spans="1:4" x14ac:dyDescent="0.15">
      <c r="A6304" s="1">
        <v>63.02</v>
      </c>
      <c r="B6304" s="1">
        <v>8.7690013999999997E-2</v>
      </c>
      <c r="C6304" s="1">
        <v>-4.0907488000000002E-3</v>
      </c>
      <c r="D6304" s="1">
        <v>-9.1580904000000008E-3</v>
      </c>
    </row>
    <row r="6305" spans="1:4" x14ac:dyDescent="0.15">
      <c r="A6305" s="1">
        <v>63.03</v>
      </c>
      <c r="B6305" s="1">
        <v>9.1096467E-2</v>
      </c>
      <c r="C6305" s="1">
        <v>-1.8488243000000001E-3</v>
      </c>
      <c r="D6305" s="1">
        <v>-9.8834227999999996E-3</v>
      </c>
    </row>
    <row r="6306" spans="1:4" x14ac:dyDescent="0.15">
      <c r="A6306" s="1">
        <v>63.04</v>
      </c>
      <c r="B6306" s="1">
        <v>9.5649787E-2</v>
      </c>
      <c r="C6306" s="1">
        <v>2.9819851E-3</v>
      </c>
      <c r="D6306" s="1">
        <v>-9.3538562999999995E-3</v>
      </c>
    </row>
    <row r="6307" spans="1:4" x14ac:dyDescent="0.15">
      <c r="A6307" s="1">
        <v>63.05</v>
      </c>
      <c r="B6307" s="1">
        <v>9.9934228E-2</v>
      </c>
      <c r="C6307" s="1">
        <v>1.1084747000000001E-2</v>
      </c>
      <c r="D6307" s="1">
        <v>-8.0945949999999996E-3</v>
      </c>
    </row>
    <row r="6308" spans="1:4" x14ac:dyDescent="0.15">
      <c r="A6308" s="1">
        <v>63.06</v>
      </c>
      <c r="B6308" s="1">
        <v>0.10187735000000001</v>
      </c>
      <c r="C6308" s="1">
        <v>2.0754673000000001E-2</v>
      </c>
      <c r="D6308" s="1">
        <v>-6.5563401000000004E-3</v>
      </c>
    </row>
    <row r="6309" spans="1:4" x14ac:dyDescent="0.15">
      <c r="A6309" s="1">
        <v>63.07</v>
      </c>
      <c r="B6309" s="1">
        <v>0.10232051</v>
      </c>
      <c r="C6309" s="1">
        <v>3.0043482999999999E-2</v>
      </c>
      <c r="D6309" s="1">
        <v>-4.6327935999999998E-3</v>
      </c>
    </row>
    <row r="6310" spans="1:4" x14ac:dyDescent="0.15">
      <c r="A6310" s="1">
        <v>63.08</v>
      </c>
      <c r="B6310" s="1">
        <v>0.10002933</v>
      </c>
      <c r="C6310" s="1">
        <v>3.8044422000000001E-2</v>
      </c>
      <c r="D6310" s="1">
        <v>-2.9870203000000001E-3</v>
      </c>
    </row>
    <row r="6311" spans="1:4" x14ac:dyDescent="0.15">
      <c r="A6311" s="1">
        <v>63.09</v>
      </c>
      <c r="B6311" s="1">
        <v>9.5831426999999997E-2</v>
      </c>
      <c r="C6311" s="1">
        <v>4.2723443E-2</v>
      </c>
      <c r="D6311" s="1">
        <v>-2.2258238999999999E-3</v>
      </c>
    </row>
    <row r="6312" spans="1:4" x14ac:dyDescent="0.15">
      <c r="A6312" s="1">
        <v>63.1</v>
      </c>
      <c r="B6312" s="1">
        <v>9.0215830999999996E-2</v>
      </c>
      <c r="C6312" s="1">
        <v>4.3350787000000002E-2</v>
      </c>
      <c r="D6312" s="1">
        <v>-1.2692432E-3</v>
      </c>
    </row>
    <row r="6313" spans="1:4" x14ac:dyDescent="0.15">
      <c r="A6313" s="1">
        <v>63.11</v>
      </c>
      <c r="B6313" s="1">
        <v>8.4390684999999993E-2</v>
      </c>
      <c r="C6313" s="1">
        <v>4.0506919000000002E-2</v>
      </c>
      <c r="D6313" s="1">
        <v>-9.3336213000000005E-5</v>
      </c>
    </row>
    <row r="6314" spans="1:4" x14ac:dyDescent="0.15">
      <c r="A6314" s="1">
        <v>63.12</v>
      </c>
      <c r="B6314" s="1">
        <v>7.8498849999999995E-2</v>
      </c>
      <c r="C6314" s="1">
        <v>3.4077919999999998E-2</v>
      </c>
      <c r="D6314" s="1">
        <v>1.6281856999999999E-3</v>
      </c>
    </row>
    <row r="6315" spans="1:4" x14ac:dyDescent="0.15">
      <c r="A6315" s="1">
        <v>63.13</v>
      </c>
      <c r="B6315" s="1">
        <v>7.2775892999999994E-2</v>
      </c>
      <c r="C6315" s="1">
        <v>2.5292374999999999E-2</v>
      </c>
      <c r="D6315" s="1">
        <v>3.9945941999999998E-3</v>
      </c>
    </row>
    <row r="6316" spans="1:4" x14ac:dyDescent="0.15">
      <c r="A6316" s="1">
        <v>63.14</v>
      </c>
      <c r="B6316" s="1">
        <v>6.6883397999999997E-2</v>
      </c>
      <c r="C6316" s="1">
        <v>1.5598133E-2</v>
      </c>
      <c r="D6316" s="1">
        <v>6.4995386000000002E-3</v>
      </c>
    </row>
    <row r="6317" spans="1:4" x14ac:dyDescent="0.15">
      <c r="A6317" s="1">
        <v>63.15</v>
      </c>
      <c r="B6317" s="1">
        <v>6.2634091000000003E-2</v>
      </c>
      <c r="C6317" s="1">
        <v>5.9796286000000001E-3</v>
      </c>
      <c r="D6317" s="1">
        <v>8.1614622000000005E-3</v>
      </c>
    </row>
    <row r="6318" spans="1:4" x14ac:dyDescent="0.15">
      <c r="A6318" s="1">
        <v>63.16</v>
      </c>
      <c r="B6318" s="1">
        <v>6.0055812E-2</v>
      </c>
      <c r="C6318" s="1">
        <v>-3.7481369999999999E-3</v>
      </c>
      <c r="D6318" s="1">
        <v>1.0534656999999999E-2</v>
      </c>
    </row>
    <row r="6319" spans="1:4" x14ac:dyDescent="0.15">
      <c r="A6319" s="1">
        <v>63.17</v>
      </c>
      <c r="B6319" s="1">
        <v>5.9034267000000001E-2</v>
      </c>
      <c r="C6319" s="1">
        <v>-1.2564517000000001E-2</v>
      </c>
      <c r="D6319" s="1">
        <v>1.3874389000000001E-2</v>
      </c>
    </row>
    <row r="6320" spans="1:4" x14ac:dyDescent="0.15">
      <c r="A6320" s="1">
        <v>63.18</v>
      </c>
      <c r="B6320" s="1">
        <v>6.0036357999999998E-2</v>
      </c>
      <c r="C6320" s="1">
        <v>-1.8694800000000001E-2</v>
      </c>
      <c r="D6320" s="1">
        <v>1.7859822000000001E-2</v>
      </c>
    </row>
    <row r="6321" spans="1:4" x14ac:dyDescent="0.15">
      <c r="A6321" s="1">
        <v>63.19</v>
      </c>
      <c r="B6321" s="1">
        <v>6.1957002999999997E-2</v>
      </c>
      <c r="C6321" s="1">
        <v>-2.3454686999999998E-2</v>
      </c>
      <c r="D6321" s="1">
        <v>2.2309500999999999E-2</v>
      </c>
    </row>
    <row r="6322" spans="1:4" x14ac:dyDescent="0.15">
      <c r="A6322" s="1">
        <v>63.2</v>
      </c>
      <c r="B6322" s="1">
        <v>6.4013685000000001E-2</v>
      </c>
      <c r="C6322" s="1">
        <v>-2.7226746999999999E-2</v>
      </c>
      <c r="D6322" s="1">
        <v>2.6870630999999999E-2</v>
      </c>
    </row>
    <row r="6323" spans="1:4" x14ac:dyDescent="0.15">
      <c r="A6323" s="1">
        <v>63.21</v>
      </c>
      <c r="B6323" s="1">
        <v>6.5942975000000001E-2</v>
      </c>
      <c r="C6323" s="1">
        <v>-3.007102E-2</v>
      </c>
      <c r="D6323" s="1">
        <v>3.0598271999999999E-2</v>
      </c>
    </row>
    <row r="6324" spans="1:4" x14ac:dyDescent="0.15">
      <c r="A6324" s="1">
        <v>63.22</v>
      </c>
      <c r="B6324" s="1">
        <v>6.7550799999999994E-2</v>
      </c>
      <c r="C6324" s="1">
        <v>-3.2764056999999999E-2</v>
      </c>
      <c r="D6324" s="1">
        <v>3.3938352999999997E-2</v>
      </c>
    </row>
    <row r="6325" spans="1:4" x14ac:dyDescent="0.15">
      <c r="A6325" s="1">
        <v>63.23</v>
      </c>
      <c r="B6325" s="1">
        <v>6.7003461E-2</v>
      </c>
      <c r="C6325" s="1">
        <v>-3.4582098999999998E-2</v>
      </c>
      <c r="D6325" s="1">
        <v>3.6695472E-2</v>
      </c>
    </row>
    <row r="6326" spans="1:4" x14ac:dyDescent="0.15">
      <c r="A6326" s="1">
        <v>63.24</v>
      </c>
      <c r="B6326" s="1">
        <v>6.3568925999999998E-2</v>
      </c>
      <c r="C6326" s="1">
        <v>-3.4818072999999998E-2</v>
      </c>
      <c r="D6326" s="1">
        <v>3.8312520000000003E-2</v>
      </c>
    </row>
    <row r="6327" spans="1:4" x14ac:dyDescent="0.15">
      <c r="A6327" s="1">
        <v>63.25</v>
      </c>
      <c r="B6327" s="1">
        <v>5.7088547000000003E-2</v>
      </c>
      <c r="C6327" s="1">
        <v>-3.2282062E-2</v>
      </c>
      <c r="D6327" s="1">
        <v>3.9103829999999999E-2</v>
      </c>
    </row>
    <row r="6328" spans="1:4" x14ac:dyDescent="0.15">
      <c r="A6328" s="1">
        <v>63.26</v>
      </c>
      <c r="B6328" s="1">
        <v>4.7763659E-2</v>
      </c>
      <c r="C6328" s="1">
        <v>-2.8218927000000001E-2</v>
      </c>
      <c r="D6328" s="1">
        <v>3.7853937999999997E-2</v>
      </c>
    </row>
    <row r="6329" spans="1:4" x14ac:dyDescent="0.15">
      <c r="A6329" s="1">
        <v>63.27</v>
      </c>
      <c r="B6329" s="1">
        <v>3.7651772E-2</v>
      </c>
      <c r="C6329" s="1">
        <v>-2.2778092E-2</v>
      </c>
      <c r="D6329" s="1">
        <v>3.6460078999999999E-2</v>
      </c>
    </row>
    <row r="6330" spans="1:4" x14ac:dyDescent="0.15">
      <c r="A6330" s="1">
        <v>63.28</v>
      </c>
      <c r="B6330" s="1">
        <v>2.8319994000000001E-2</v>
      </c>
      <c r="C6330" s="1">
        <v>-1.5521685E-2</v>
      </c>
      <c r="D6330" s="1">
        <v>3.5840521E-2</v>
      </c>
    </row>
    <row r="6331" spans="1:4" x14ac:dyDescent="0.15">
      <c r="A6331" s="1">
        <v>63.29</v>
      </c>
      <c r="B6331" s="1">
        <v>1.9330752E-2</v>
      </c>
      <c r="C6331" s="1">
        <v>-6.3283688999999999E-3</v>
      </c>
      <c r="D6331" s="1">
        <v>3.5449919000000003E-2</v>
      </c>
    </row>
    <row r="6332" spans="1:4" x14ac:dyDescent="0.15">
      <c r="A6332" s="1">
        <v>63.3</v>
      </c>
      <c r="B6332" s="1">
        <v>1.0512209E-2</v>
      </c>
      <c r="C6332" s="1">
        <v>4.2373326999999997E-3</v>
      </c>
      <c r="D6332" s="1">
        <v>3.5287146999999998E-2</v>
      </c>
    </row>
    <row r="6333" spans="1:4" x14ac:dyDescent="0.15">
      <c r="A6333" s="1">
        <v>63.31</v>
      </c>
      <c r="B6333" s="1">
        <v>1.1280926E-3</v>
      </c>
      <c r="C6333" s="1">
        <v>1.3659444999999999E-2</v>
      </c>
      <c r="D6333" s="1">
        <v>3.4945627999999999E-2</v>
      </c>
    </row>
    <row r="6334" spans="1:4" x14ac:dyDescent="0.15">
      <c r="A6334" s="1">
        <v>63.32</v>
      </c>
      <c r="B6334" s="1">
        <v>-7.9272788999999993E-3</v>
      </c>
      <c r="C6334" s="1">
        <v>2.0379049E-2</v>
      </c>
      <c r="D6334" s="1">
        <v>3.3984815000000002E-2</v>
      </c>
    </row>
    <row r="6335" spans="1:4" x14ac:dyDescent="0.15">
      <c r="A6335" s="1">
        <v>63.33</v>
      </c>
      <c r="B6335" s="1">
        <v>-1.5008871999999999E-2</v>
      </c>
      <c r="C6335" s="1">
        <v>2.3878834000000002E-2</v>
      </c>
      <c r="D6335" s="1">
        <v>3.1990708999999999E-2</v>
      </c>
    </row>
    <row r="6336" spans="1:4" x14ac:dyDescent="0.15">
      <c r="A6336" s="1">
        <v>63.34</v>
      </c>
      <c r="B6336" s="1">
        <v>-1.9708738999999999E-2</v>
      </c>
      <c r="C6336" s="1">
        <v>2.4447766999999999E-2</v>
      </c>
      <c r="D6336" s="1">
        <v>2.8968937E-2</v>
      </c>
    </row>
    <row r="6337" spans="1:4" x14ac:dyDescent="0.15">
      <c r="A6337" s="1">
        <v>63.35</v>
      </c>
      <c r="B6337" s="1">
        <v>-2.1208782999999998E-2</v>
      </c>
      <c r="C6337" s="1">
        <v>2.3332950000000002E-2</v>
      </c>
      <c r="D6337" s="1">
        <v>2.4403992999999999E-2</v>
      </c>
    </row>
    <row r="6338" spans="1:4" x14ac:dyDescent="0.15">
      <c r="A6338" s="1">
        <v>63.36</v>
      </c>
      <c r="B6338" s="1">
        <v>-2.1914357999999998E-2</v>
      </c>
      <c r="C6338" s="1">
        <v>2.2082025000000002E-2</v>
      </c>
      <c r="D6338" s="1">
        <v>1.864495E-2</v>
      </c>
    </row>
    <row r="6339" spans="1:4" x14ac:dyDescent="0.15">
      <c r="A6339" s="1">
        <v>63.37</v>
      </c>
      <c r="B6339" s="1">
        <v>-2.3430123000000001E-2</v>
      </c>
      <c r="C6339" s="1">
        <v>2.0172727000000001E-2</v>
      </c>
      <c r="D6339" s="1">
        <v>1.2805751000000001E-2</v>
      </c>
    </row>
    <row r="6340" spans="1:4" x14ac:dyDescent="0.15">
      <c r="A6340" s="1">
        <v>63.38</v>
      </c>
      <c r="B6340" s="1">
        <v>-2.6275191E-2</v>
      </c>
      <c r="C6340" s="1">
        <v>1.8128094000000001E-2</v>
      </c>
      <c r="D6340" s="1">
        <v>7.2054550000000004E-3</v>
      </c>
    </row>
    <row r="6341" spans="1:4" x14ac:dyDescent="0.15">
      <c r="A6341" s="1">
        <v>63.39</v>
      </c>
      <c r="B6341" s="1">
        <v>-2.9163897000000001E-2</v>
      </c>
      <c r="C6341" s="1">
        <v>1.6528404999999999E-2</v>
      </c>
      <c r="D6341" s="1">
        <v>1.5964089E-3</v>
      </c>
    </row>
    <row r="6342" spans="1:4" x14ac:dyDescent="0.15">
      <c r="A6342" s="1">
        <v>63.4</v>
      </c>
      <c r="B6342" s="1">
        <v>-3.3412820000000003E-2</v>
      </c>
      <c r="C6342" s="1">
        <v>1.3258538E-2</v>
      </c>
      <c r="D6342" s="1">
        <v>-2.8681681E-3</v>
      </c>
    </row>
    <row r="6343" spans="1:4" x14ac:dyDescent="0.15">
      <c r="A6343" s="1">
        <v>63.41</v>
      </c>
      <c r="B6343" s="1">
        <v>-3.8349899999999999E-2</v>
      </c>
      <c r="C6343" s="1">
        <v>9.0335604999999992E-3</v>
      </c>
      <c r="D6343" s="1">
        <v>-5.3553762999999999E-3</v>
      </c>
    </row>
    <row r="6344" spans="1:4" x14ac:dyDescent="0.15">
      <c r="A6344" s="1">
        <v>63.42</v>
      </c>
      <c r="B6344" s="1">
        <v>-4.1918039999999997E-2</v>
      </c>
      <c r="C6344" s="1">
        <v>2.3627685000000001E-3</v>
      </c>
      <c r="D6344" s="1">
        <v>-6.8400444000000001E-3</v>
      </c>
    </row>
    <row r="6345" spans="1:4" x14ac:dyDescent="0.15">
      <c r="A6345" s="1">
        <v>63.43</v>
      </c>
      <c r="B6345" s="1">
        <v>-4.4753933000000003E-2</v>
      </c>
      <c r="C6345" s="1">
        <v>-7.8507734000000003E-3</v>
      </c>
      <c r="D6345" s="1">
        <v>-7.7506451999999997E-3</v>
      </c>
    </row>
    <row r="6346" spans="1:4" x14ac:dyDescent="0.15">
      <c r="A6346" s="1">
        <v>63.44</v>
      </c>
      <c r="B6346" s="1">
        <v>-4.6119090000000001E-2</v>
      </c>
      <c r="C6346" s="1">
        <v>-2.1252047999999999E-2</v>
      </c>
      <c r="D6346" s="1">
        <v>-9.1468621999999996E-3</v>
      </c>
    </row>
    <row r="6347" spans="1:4" x14ac:dyDescent="0.15">
      <c r="A6347" s="1">
        <v>63.45</v>
      </c>
      <c r="B6347" s="1">
        <v>-4.5380958999999998E-2</v>
      </c>
      <c r="C6347" s="1">
        <v>-3.5928401999999998E-2</v>
      </c>
      <c r="D6347" s="1">
        <v>-1.1966183E-2</v>
      </c>
    </row>
    <row r="6348" spans="1:4" x14ac:dyDescent="0.15">
      <c r="A6348" s="1">
        <v>63.46</v>
      </c>
      <c r="B6348" s="1">
        <v>-4.3259279999999997E-2</v>
      </c>
      <c r="C6348" s="1">
        <v>-4.9364685999999998E-2</v>
      </c>
      <c r="D6348" s="1">
        <v>-1.5989228000000001E-2</v>
      </c>
    </row>
    <row r="6349" spans="1:4" x14ac:dyDescent="0.15">
      <c r="A6349" s="1">
        <v>63.47</v>
      </c>
      <c r="B6349" s="1">
        <v>-4.1517081999999997E-2</v>
      </c>
      <c r="C6349" s="1">
        <v>-5.9803633000000002E-2</v>
      </c>
      <c r="D6349" s="1">
        <v>-2.1242298999999999E-2</v>
      </c>
    </row>
    <row r="6350" spans="1:4" x14ac:dyDescent="0.15">
      <c r="A6350" s="1">
        <v>63.48</v>
      </c>
      <c r="B6350" s="1">
        <v>-4.1888697000000003E-2</v>
      </c>
      <c r="C6350" s="1">
        <v>-6.6930739000000003E-2</v>
      </c>
      <c r="D6350" s="1">
        <v>-2.7055038E-2</v>
      </c>
    </row>
    <row r="6351" spans="1:4" x14ac:dyDescent="0.15">
      <c r="A6351" s="1">
        <v>63.49</v>
      </c>
      <c r="B6351" s="1">
        <v>-4.3962820999999999E-2</v>
      </c>
      <c r="C6351" s="1">
        <v>-7.0850468999999999E-2</v>
      </c>
      <c r="D6351" s="1">
        <v>-3.3327234999999997E-2</v>
      </c>
    </row>
    <row r="6352" spans="1:4" x14ac:dyDescent="0.15">
      <c r="A6352" s="1">
        <v>63.5</v>
      </c>
      <c r="B6352" s="1">
        <v>-4.6201761000000001E-2</v>
      </c>
      <c r="C6352" s="1">
        <v>-7.1524336999999993E-2</v>
      </c>
      <c r="D6352" s="1">
        <v>-4.0063097999999998E-2</v>
      </c>
    </row>
    <row r="6353" spans="1:4" x14ac:dyDescent="0.15">
      <c r="A6353" s="1">
        <v>63.51</v>
      </c>
      <c r="B6353" s="1">
        <v>-4.7793737000000003E-2</v>
      </c>
      <c r="C6353" s="1">
        <v>-7.0103443000000001E-2</v>
      </c>
      <c r="D6353" s="1">
        <v>-4.6086943999999998E-2</v>
      </c>
    </row>
    <row r="6354" spans="1:4" x14ac:dyDescent="0.15">
      <c r="A6354" s="1">
        <v>63.52</v>
      </c>
      <c r="B6354" s="1">
        <v>-4.9942713999999999E-2</v>
      </c>
      <c r="C6354" s="1">
        <v>-6.6882841999999998E-2</v>
      </c>
      <c r="D6354" s="1">
        <v>-5.0856613000000002E-2</v>
      </c>
    </row>
    <row r="6355" spans="1:4" x14ac:dyDescent="0.15">
      <c r="A6355" s="1">
        <v>63.53</v>
      </c>
      <c r="B6355" s="1">
        <v>-5.2292048000000001E-2</v>
      </c>
      <c r="C6355" s="1">
        <v>-6.2487061000000003E-2</v>
      </c>
      <c r="D6355" s="1">
        <v>-5.5076556999999998E-2</v>
      </c>
    </row>
    <row r="6356" spans="1:4" x14ac:dyDescent="0.15">
      <c r="A6356" s="1">
        <v>63.54</v>
      </c>
      <c r="B6356" s="1">
        <v>-5.5994951000000001E-2</v>
      </c>
      <c r="C6356" s="1">
        <v>-5.6996244000000001E-2</v>
      </c>
      <c r="D6356" s="1">
        <v>-5.860514E-2</v>
      </c>
    </row>
    <row r="6357" spans="1:4" x14ac:dyDescent="0.15">
      <c r="A6357" s="1">
        <v>63.55</v>
      </c>
      <c r="B6357" s="1">
        <v>-6.0723159999999998E-2</v>
      </c>
      <c r="C6357" s="1">
        <v>-5.1780360999999997E-2</v>
      </c>
      <c r="D6357" s="1">
        <v>-6.0506738999999997E-2</v>
      </c>
    </row>
    <row r="6358" spans="1:4" x14ac:dyDescent="0.15">
      <c r="A6358" s="1">
        <v>63.56</v>
      </c>
      <c r="B6358" s="1">
        <v>-6.6538226000000006E-2</v>
      </c>
      <c r="C6358" s="1">
        <v>-4.8735344E-2</v>
      </c>
      <c r="D6358" s="1">
        <v>-6.1295488000000002E-2</v>
      </c>
    </row>
    <row r="6359" spans="1:4" x14ac:dyDescent="0.15">
      <c r="A6359" s="1">
        <v>63.57</v>
      </c>
      <c r="B6359" s="1">
        <v>-7.2949610999999998E-2</v>
      </c>
      <c r="C6359" s="1">
        <v>-4.6890099999999997E-2</v>
      </c>
      <c r="D6359" s="1">
        <v>-6.1895102E-2</v>
      </c>
    </row>
    <row r="6360" spans="1:4" x14ac:dyDescent="0.15">
      <c r="A6360" s="1">
        <v>63.58</v>
      </c>
      <c r="B6360" s="1">
        <v>-7.8679730000000003E-2</v>
      </c>
      <c r="C6360" s="1">
        <v>-4.7572885000000002E-2</v>
      </c>
      <c r="D6360" s="1">
        <v>-6.2929281000000004E-2</v>
      </c>
    </row>
    <row r="6361" spans="1:4" x14ac:dyDescent="0.15">
      <c r="A6361" s="1">
        <v>63.59</v>
      </c>
      <c r="B6361" s="1">
        <v>-8.2702071000000002E-2</v>
      </c>
      <c r="C6361" s="1">
        <v>-5.1499902E-2</v>
      </c>
      <c r="D6361" s="1">
        <v>-6.276793E-2</v>
      </c>
    </row>
    <row r="6362" spans="1:4" x14ac:dyDescent="0.15">
      <c r="A6362" s="1">
        <v>63.6</v>
      </c>
      <c r="B6362" s="1">
        <v>-8.4618637999999996E-2</v>
      </c>
      <c r="C6362" s="1">
        <v>-5.7384200000000003E-2</v>
      </c>
      <c r="D6362" s="1">
        <v>-6.0199704E-2</v>
      </c>
    </row>
    <row r="6363" spans="1:4" x14ac:dyDescent="0.15">
      <c r="A6363" s="1">
        <v>63.61</v>
      </c>
      <c r="B6363" s="1">
        <v>-8.4669750000000002E-2</v>
      </c>
      <c r="C6363" s="1">
        <v>-6.4346053E-2</v>
      </c>
      <c r="D6363" s="1">
        <v>-5.5812343E-2</v>
      </c>
    </row>
    <row r="6364" spans="1:4" x14ac:dyDescent="0.15">
      <c r="A6364" s="1">
        <v>63.62</v>
      </c>
      <c r="B6364" s="1">
        <v>-8.3231632E-2</v>
      </c>
      <c r="C6364" s="1">
        <v>-7.2150470999999994E-2</v>
      </c>
      <c r="D6364" s="1">
        <v>-5.0611832000000002E-2</v>
      </c>
    </row>
    <row r="6365" spans="1:4" x14ac:dyDescent="0.15">
      <c r="A6365" s="1">
        <v>63.63</v>
      </c>
      <c r="B6365" s="1">
        <v>-8.1128699999999998E-2</v>
      </c>
      <c r="C6365" s="1">
        <v>-8.0420142E-2</v>
      </c>
      <c r="D6365" s="1">
        <v>-4.4631935999999997E-2</v>
      </c>
    </row>
    <row r="6366" spans="1:4" x14ac:dyDescent="0.15">
      <c r="A6366" s="1">
        <v>63.64</v>
      </c>
      <c r="B6366" s="1">
        <v>-7.9301067000000003E-2</v>
      </c>
      <c r="C6366" s="1">
        <v>-8.7414403000000002E-2</v>
      </c>
      <c r="D6366" s="1">
        <v>-3.8743425999999997E-2</v>
      </c>
    </row>
    <row r="6367" spans="1:4" x14ac:dyDescent="0.15">
      <c r="A6367" s="1">
        <v>63.65</v>
      </c>
      <c r="B6367" s="1">
        <v>-7.8378516999999995E-2</v>
      </c>
      <c r="C6367" s="1">
        <v>-9.2841222000000001E-2</v>
      </c>
      <c r="D6367" s="1">
        <v>-3.3290419000000002E-2</v>
      </c>
    </row>
    <row r="6368" spans="1:4" x14ac:dyDescent="0.15">
      <c r="A6368" s="1">
        <v>63.66</v>
      </c>
      <c r="B6368" s="1">
        <v>-7.7503986999999996E-2</v>
      </c>
      <c r="C6368" s="1">
        <v>-9.5527951999999999E-2</v>
      </c>
      <c r="D6368" s="1">
        <v>-2.9148806999999999E-2</v>
      </c>
    </row>
    <row r="6369" spans="1:4" x14ac:dyDescent="0.15">
      <c r="A6369" s="1">
        <v>63.67</v>
      </c>
      <c r="B6369" s="1">
        <v>-7.6766299999999996E-2</v>
      </c>
      <c r="C6369" s="1">
        <v>-9.5162482000000007E-2</v>
      </c>
      <c r="D6369" s="1">
        <v>-2.7794013999999999E-2</v>
      </c>
    </row>
    <row r="6370" spans="1:4" x14ac:dyDescent="0.15">
      <c r="A6370" s="1">
        <v>63.68</v>
      </c>
      <c r="B6370" s="1">
        <v>-7.6011120000000001E-2</v>
      </c>
      <c r="C6370" s="1">
        <v>-9.2800365999999995E-2</v>
      </c>
      <c r="D6370" s="1">
        <v>-2.784617E-2</v>
      </c>
    </row>
    <row r="6371" spans="1:4" x14ac:dyDescent="0.15">
      <c r="A6371" s="1">
        <v>63.69</v>
      </c>
      <c r="B6371" s="1">
        <v>-7.5168537999999993E-2</v>
      </c>
      <c r="C6371" s="1">
        <v>-9.0038170000000001E-2</v>
      </c>
      <c r="D6371" s="1">
        <v>-2.8905520000000001E-2</v>
      </c>
    </row>
    <row r="6372" spans="1:4" x14ac:dyDescent="0.15">
      <c r="A6372" s="1">
        <v>63.7</v>
      </c>
      <c r="B6372" s="1">
        <v>-7.3718359999999997E-2</v>
      </c>
      <c r="C6372" s="1">
        <v>-8.7010124999999994E-2</v>
      </c>
      <c r="D6372" s="1">
        <v>-3.0479551000000001E-2</v>
      </c>
    </row>
    <row r="6373" spans="1:4" x14ac:dyDescent="0.15">
      <c r="A6373" s="1">
        <v>63.71</v>
      </c>
      <c r="B6373" s="1">
        <v>-7.1638727999999999E-2</v>
      </c>
      <c r="C6373" s="1">
        <v>-8.3453219999999995E-2</v>
      </c>
      <c r="D6373" s="1">
        <v>-3.1901172999999998E-2</v>
      </c>
    </row>
    <row r="6374" spans="1:4" x14ac:dyDescent="0.15">
      <c r="A6374" s="1">
        <v>63.72</v>
      </c>
      <c r="B6374" s="1">
        <v>-6.9767801000000004E-2</v>
      </c>
      <c r="C6374" s="1">
        <v>-7.9436456000000003E-2</v>
      </c>
      <c r="D6374" s="1">
        <v>-3.3612793000000002E-2</v>
      </c>
    </row>
    <row r="6375" spans="1:4" x14ac:dyDescent="0.15">
      <c r="A6375" s="1">
        <v>63.73</v>
      </c>
      <c r="B6375" s="1">
        <v>-6.7659557999999995E-2</v>
      </c>
      <c r="C6375" s="1">
        <v>-7.3866662999999999E-2</v>
      </c>
      <c r="D6375" s="1">
        <v>-3.5168865000000001E-2</v>
      </c>
    </row>
    <row r="6376" spans="1:4" x14ac:dyDescent="0.15">
      <c r="A6376" s="1">
        <v>63.74</v>
      </c>
      <c r="B6376" s="1">
        <v>-6.6405066999999998E-2</v>
      </c>
      <c r="C6376" s="1">
        <v>-6.7531999999999995E-2</v>
      </c>
      <c r="D6376" s="1">
        <v>-3.5767688999999998E-2</v>
      </c>
    </row>
    <row r="6377" spans="1:4" x14ac:dyDescent="0.15">
      <c r="A6377" s="1">
        <v>63.75</v>
      </c>
      <c r="B6377" s="1">
        <v>-6.6032505000000005E-2</v>
      </c>
      <c r="C6377" s="1">
        <v>-6.0643589999999997E-2</v>
      </c>
      <c r="D6377" s="1">
        <v>-3.4936159000000001E-2</v>
      </c>
    </row>
    <row r="6378" spans="1:4" x14ac:dyDescent="0.15">
      <c r="A6378" s="1">
        <v>63.76</v>
      </c>
      <c r="B6378" s="1">
        <v>-6.6634826999999994E-2</v>
      </c>
      <c r="C6378" s="1">
        <v>-5.4030180999999997E-2</v>
      </c>
      <c r="D6378" s="1">
        <v>-3.3165694000000003E-2</v>
      </c>
    </row>
    <row r="6379" spans="1:4" x14ac:dyDescent="0.15">
      <c r="A6379" s="1">
        <v>63.77</v>
      </c>
      <c r="B6379" s="1">
        <v>-6.7597811999999993E-2</v>
      </c>
      <c r="C6379" s="1">
        <v>-4.7387195999999999E-2</v>
      </c>
      <c r="D6379" s="1">
        <v>-2.9928571000000001E-2</v>
      </c>
    </row>
    <row r="6380" spans="1:4" x14ac:dyDescent="0.15">
      <c r="A6380" s="1">
        <v>63.78</v>
      </c>
      <c r="B6380" s="1">
        <v>-6.8921673000000003E-2</v>
      </c>
      <c r="C6380" s="1">
        <v>-4.0806936000000002E-2</v>
      </c>
      <c r="D6380" s="1">
        <v>-2.5734935E-2</v>
      </c>
    </row>
    <row r="6381" spans="1:4" x14ac:dyDescent="0.15">
      <c r="A6381" s="1">
        <v>63.79</v>
      </c>
      <c r="B6381" s="1">
        <v>-6.8802031999999999E-2</v>
      </c>
      <c r="C6381" s="1">
        <v>-3.4327607000000003E-2</v>
      </c>
      <c r="D6381" s="1">
        <v>-1.9800340999999999E-2</v>
      </c>
    </row>
    <row r="6382" spans="1:4" x14ac:dyDescent="0.15">
      <c r="A6382" s="1">
        <v>63.8</v>
      </c>
      <c r="B6382" s="1">
        <v>-6.7779718000000003E-2</v>
      </c>
      <c r="C6382" s="1">
        <v>-2.7974740000000001E-2</v>
      </c>
      <c r="D6382" s="1">
        <v>-1.1480898999999999E-2</v>
      </c>
    </row>
    <row r="6383" spans="1:4" x14ac:dyDescent="0.15">
      <c r="A6383" s="1">
        <v>63.81</v>
      </c>
      <c r="B6383" s="1">
        <v>-6.5016515999999996E-2</v>
      </c>
      <c r="C6383" s="1">
        <v>-2.0791759999999999E-2</v>
      </c>
      <c r="D6383" s="1">
        <v>-2.1984362999999999E-3</v>
      </c>
    </row>
    <row r="6384" spans="1:4" x14ac:dyDescent="0.15">
      <c r="A6384" s="1">
        <v>63.82</v>
      </c>
      <c r="B6384" s="1">
        <v>-6.1386244999999999E-2</v>
      </c>
      <c r="C6384" s="1">
        <v>-1.3296812E-2</v>
      </c>
      <c r="D6384" s="1">
        <v>8.2369101999999993E-3</v>
      </c>
    </row>
    <row r="6385" spans="1:4" x14ac:dyDescent="0.15">
      <c r="A6385" s="1">
        <v>63.83</v>
      </c>
      <c r="B6385" s="1">
        <v>-5.6545010999999999E-2</v>
      </c>
      <c r="C6385" s="1">
        <v>-5.3782220999999998E-3</v>
      </c>
      <c r="D6385" s="1">
        <v>1.7946657000000001E-2</v>
      </c>
    </row>
    <row r="6386" spans="1:4" x14ac:dyDescent="0.15">
      <c r="A6386" s="1">
        <v>63.84</v>
      </c>
      <c r="B6386" s="1">
        <v>-5.1538145E-2</v>
      </c>
      <c r="C6386" s="1">
        <v>4.8198568000000002E-3</v>
      </c>
      <c r="D6386" s="1">
        <v>2.6511689000000001E-2</v>
      </c>
    </row>
    <row r="6387" spans="1:4" x14ac:dyDescent="0.15">
      <c r="A6387" s="1">
        <v>63.85</v>
      </c>
      <c r="B6387" s="1">
        <v>-4.6697420000000003E-2</v>
      </c>
      <c r="C6387" s="1">
        <v>1.6806833E-2</v>
      </c>
      <c r="D6387" s="1">
        <v>3.4410572E-2</v>
      </c>
    </row>
    <row r="6388" spans="1:4" x14ac:dyDescent="0.15">
      <c r="A6388" s="1">
        <v>63.86</v>
      </c>
      <c r="B6388" s="1">
        <v>-4.2680505000000001E-2</v>
      </c>
      <c r="C6388" s="1">
        <v>2.9801612000000002E-2</v>
      </c>
      <c r="D6388" s="1">
        <v>4.1881776000000003E-2</v>
      </c>
    </row>
    <row r="6389" spans="1:4" x14ac:dyDescent="0.15">
      <c r="A6389" s="1">
        <v>63.87</v>
      </c>
      <c r="B6389" s="1">
        <v>-4.0346606E-2</v>
      </c>
      <c r="C6389" s="1">
        <v>4.552382E-2</v>
      </c>
      <c r="D6389" s="1">
        <v>4.7501679999999998E-2</v>
      </c>
    </row>
    <row r="6390" spans="1:4" x14ac:dyDescent="0.15">
      <c r="A6390" s="1">
        <v>63.88</v>
      </c>
      <c r="B6390" s="1">
        <v>-3.9640791000000002E-2</v>
      </c>
      <c r="C6390" s="1">
        <v>6.2396862999999997E-2</v>
      </c>
      <c r="D6390" s="1">
        <v>5.0542991000000002E-2</v>
      </c>
    </row>
    <row r="6391" spans="1:4" x14ac:dyDescent="0.15">
      <c r="A6391" s="1">
        <v>63.89</v>
      </c>
      <c r="B6391" s="1">
        <v>-4.0335785999999998E-2</v>
      </c>
      <c r="C6391" s="1">
        <v>7.9382338999999996E-2</v>
      </c>
      <c r="D6391" s="1">
        <v>5.2013480000000001E-2</v>
      </c>
    </row>
    <row r="6392" spans="1:4" x14ac:dyDescent="0.15">
      <c r="A6392" s="1">
        <v>63.9</v>
      </c>
      <c r="B6392" s="1">
        <v>-4.2058078999999998E-2</v>
      </c>
      <c r="C6392" s="1">
        <v>9.5732998999999999E-2</v>
      </c>
      <c r="D6392" s="1">
        <v>5.2843116000000002E-2</v>
      </c>
    </row>
    <row r="6393" spans="1:4" x14ac:dyDescent="0.15">
      <c r="A6393" s="1">
        <v>63.91</v>
      </c>
      <c r="B6393" s="1">
        <v>-4.5376157E-2</v>
      </c>
      <c r="C6393" s="1">
        <v>0.11026896</v>
      </c>
      <c r="D6393" s="1">
        <v>5.3870701E-2</v>
      </c>
    </row>
    <row r="6394" spans="1:4" x14ac:dyDescent="0.15">
      <c r="A6394" s="1">
        <v>63.92</v>
      </c>
      <c r="B6394" s="1">
        <v>-4.9810476999999999E-2</v>
      </c>
      <c r="C6394" s="1">
        <v>0.12115025</v>
      </c>
      <c r="D6394" s="1">
        <v>5.5448669999999999E-2</v>
      </c>
    </row>
    <row r="6395" spans="1:4" x14ac:dyDescent="0.15">
      <c r="A6395" s="1">
        <v>63.93</v>
      </c>
      <c r="B6395" s="1">
        <v>-5.4213946999999998E-2</v>
      </c>
      <c r="C6395" s="1">
        <v>0.12889924</v>
      </c>
      <c r="D6395" s="1">
        <v>5.7321613E-2</v>
      </c>
    </row>
    <row r="6396" spans="1:4" x14ac:dyDescent="0.15">
      <c r="A6396" s="1">
        <v>63.94</v>
      </c>
      <c r="B6396" s="1">
        <v>-5.7215380000000003E-2</v>
      </c>
      <c r="C6396" s="1">
        <v>0.13409270000000001</v>
      </c>
      <c r="D6396" s="1">
        <v>5.9227209000000003E-2</v>
      </c>
    </row>
    <row r="6397" spans="1:4" x14ac:dyDescent="0.15">
      <c r="A6397" s="1">
        <v>63.95</v>
      </c>
      <c r="B6397" s="1">
        <v>-5.8250699000000003E-2</v>
      </c>
      <c r="C6397" s="1">
        <v>0.13614413</v>
      </c>
      <c r="D6397" s="1">
        <v>6.0884177999999997E-2</v>
      </c>
    </row>
    <row r="6398" spans="1:4" x14ac:dyDescent="0.15">
      <c r="A6398" s="1">
        <v>63.96</v>
      </c>
      <c r="B6398" s="1">
        <v>-5.7380504999999998E-2</v>
      </c>
      <c r="C6398" s="1">
        <v>0.13540754999999999</v>
      </c>
      <c r="D6398" s="1">
        <v>6.2486567999999999E-2</v>
      </c>
    </row>
    <row r="6399" spans="1:4" x14ac:dyDescent="0.15">
      <c r="A6399" s="1">
        <v>63.97</v>
      </c>
      <c r="B6399" s="1">
        <v>-5.4337905999999998E-2</v>
      </c>
      <c r="C6399" s="1">
        <v>0.13281332000000001</v>
      </c>
      <c r="D6399" s="1">
        <v>6.3763893000000002E-2</v>
      </c>
    </row>
    <row r="6400" spans="1:4" x14ac:dyDescent="0.15">
      <c r="A6400" s="1">
        <v>63.98</v>
      </c>
      <c r="B6400" s="1">
        <v>-5.0375298999999998E-2</v>
      </c>
      <c r="C6400" s="1">
        <v>0.12930352000000001</v>
      </c>
      <c r="D6400" s="1">
        <v>6.5598187000000002E-2</v>
      </c>
    </row>
    <row r="6401" spans="1:4" x14ac:dyDescent="0.15">
      <c r="A6401" s="1">
        <v>63.99</v>
      </c>
      <c r="B6401" s="1">
        <v>-4.5740798999999999E-2</v>
      </c>
      <c r="C6401" s="1">
        <v>0.12662771</v>
      </c>
      <c r="D6401" s="1">
        <v>6.8224083000000005E-2</v>
      </c>
    </row>
    <row r="6402" spans="1:4" x14ac:dyDescent="0.15">
      <c r="A6402" s="1">
        <v>64</v>
      </c>
      <c r="B6402" s="1">
        <v>-4.0889992E-2</v>
      </c>
      <c r="C6402" s="1">
        <v>0.12451895</v>
      </c>
      <c r="D6402" s="1">
        <v>7.0654312999999996E-2</v>
      </c>
    </row>
    <row r="6403" spans="1:4" x14ac:dyDescent="0.15">
      <c r="A6403" s="1">
        <v>64.010000000000005</v>
      </c>
      <c r="B6403" s="1">
        <v>-3.6230511E-2</v>
      </c>
      <c r="C6403" s="1">
        <v>0.12259823</v>
      </c>
      <c r="D6403" s="1">
        <v>7.3334381000000004E-2</v>
      </c>
    </row>
    <row r="6404" spans="1:4" x14ac:dyDescent="0.15">
      <c r="A6404" s="1">
        <v>64.02</v>
      </c>
      <c r="B6404" s="1">
        <v>-3.2155900000000001E-2</v>
      </c>
      <c r="C6404" s="1">
        <v>0.11991306</v>
      </c>
      <c r="D6404" s="1">
        <v>7.6186091999999997E-2</v>
      </c>
    </row>
    <row r="6405" spans="1:4" x14ac:dyDescent="0.15">
      <c r="A6405" s="1">
        <v>64.03</v>
      </c>
      <c r="B6405" s="1">
        <v>-2.8303156999999999E-2</v>
      </c>
      <c r="C6405" s="1">
        <v>0.11778099</v>
      </c>
      <c r="D6405" s="1">
        <v>7.9294225999999995E-2</v>
      </c>
    </row>
    <row r="6406" spans="1:4" x14ac:dyDescent="0.15">
      <c r="A6406" s="1">
        <v>64.040000000000006</v>
      </c>
      <c r="B6406" s="1">
        <v>-2.5168227000000001E-2</v>
      </c>
      <c r="C6406" s="1">
        <v>0.11649063</v>
      </c>
      <c r="D6406" s="1">
        <v>8.4462022999999997E-2</v>
      </c>
    </row>
    <row r="6407" spans="1:4" x14ac:dyDescent="0.15">
      <c r="A6407" s="1">
        <v>64.05</v>
      </c>
      <c r="B6407" s="1">
        <v>-2.3249043E-2</v>
      </c>
      <c r="C6407" s="1">
        <v>0.11578467000000001</v>
      </c>
      <c r="D6407" s="1">
        <v>9.2620254999999999E-2</v>
      </c>
    </row>
    <row r="6408" spans="1:4" x14ac:dyDescent="0.15">
      <c r="A6408" s="1">
        <v>64.06</v>
      </c>
      <c r="B6408" s="1">
        <v>-2.1508485000000001E-2</v>
      </c>
      <c r="C6408" s="1">
        <v>0.11581231</v>
      </c>
      <c r="D6408" s="1">
        <v>0.10290580000000001</v>
      </c>
    </row>
    <row r="6409" spans="1:4" x14ac:dyDescent="0.15">
      <c r="A6409" s="1">
        <v>64.069999999999993</v>
      </c>
      <c r="B6409" s="1">
        <v>-2.0179567999999998E-2</v>
      </c>
      <c r="C6409" s="1">
        <v>0.11632091</v>
      </c>
      <c r="D6409" s="1">
        <v>0.11318585</v>
      </c>
    </row>
    <row r="6410" spans="1:4" x14ac:dyDescent="0.15">
      <c r="A6410" s="1">
        <v>64.08</v>
      </c>
      <c r="B6410" s="1">
        <v>-1.8458149E-2</v>
      </c>
      <c r="C6410" s="1">
        <v>0.11713042</v>
      </c>
      <c r="D6410" s="1">
        <v>0.12325765</v>
      </c>
    </row>
    <row r="6411" spans="1:4" x14ac:dyDescent="0.15">
      <c r="A6411" s="1">
        <v>64.09</v>
      </c>
      <c r="B6411" s="1">
        <v>-1.5960404000000001E-2</v>
      </c>
      <c r="C6411" s="1">
        <v>0.11910145</v>
      </c>
      <c r="D6411" s="1">
        <v>0.13165046999999999</v>
      </c>
    </row>
    <row r="6412" spans="1:4" x14ac:dyDescent="0.15">
      <c r="A6412" s="1">
        <v>64.099999999999994</v>
      </c>
      <c r="B6412" s="1">
        <v>-1.1366421999999999E-2</v>
      </c>
      <c r="C6412" s="1">
        <v>0.12248576</v>
      </c>
      <c r="D6412" s="1">
        <v>0.13808854000000001</v>
      </c>
    </row>
    <row r="6413" spans="1:4" x14ac:dyDescent="0.15">
      <c r="A6413" s="1">
        <v>64.11</v>
      </c>
      <c r="B6413" s="1">
        <v>-4.8393307E-3</v>
      </c>
      <c r="C6413" s="1">
        <v>0.12590343000000001</v>
      </c>
      <c r="D6413" s="1">
        <v>0.14222101000000001</v>
      </c>
    </row>
    <row r="6414" spans="1:4" x14ac:dyDescent="0.15">
      <c r="A6414" s="1">
        <v>64.12</v>
      </c>
      <c r="B6414" s="1">
        <v>2.7884237000000002E-3</v>
      </c>
      <c r="C6414" s="1">
        <v>0.12781654000000001</v>
      </c>
      <c r="D6414" s="1">
        <v>0.14493811000000001</v>
      </c>
    </row>
    <row r="6415" spans="1:4" x14ac:dyDescent="0.15">
      <c r="A6415" s="1">
        <v>64.13</v>
      </c>
      <c r="B6415" s="1">
        <v>1.0640139999999999E-2</v>
      </c>
      <c r="C6415" s="1">
        <v>0.12711438999999999</v>
      </c>
      <c r="D6415" s="1">
        <v>0.14624707000000001</v>
      </c>
    </row>
    <row r="6416" spans="1:4" x14ac:dyDescent="0.15">
      <c r="A6416" s="1">
        <v>64.14</v>
      </c>
      <c r="B6416" s="1">
        <v>1.8207698000000001E-2</v>
      </c>
      <c r="C6416" s="1">
        <v>0.12229527</v>
      </c>
      <c r="D6416" s="1">
        <v>0.14642664</v>
      </c>
    </row>
    <row r="6417" spans="1:4" x14ac:dyDescent="0.15">
      <c r="A6417" s="1">
        <v>64.150000000000006</v>
      </c>
      <c r="B6417" s="1">
        <v>2.4353350999999999E-2</v>
      </c>
      <c r="C6417" s="1">
        <v>0.11403801</v>
      </c>
      <c r="D6417" s="1">
        <v>0.14534113000000001</v>
      </c>
    </row>
    <row r="6418" spans="1:4" x14ac:dyDescent="0.15">
      <c r="A6418" s="1">
        <v>64.16</v>
      </c>
      <c r="B6418" s="1">
        <v>2.9445711999999999E-2</v>
      </c>
      <c r="C6418" s="1">
        <v>0.10351247</v>
      </c>
      <c r="D6418" s="1">
        <v>0.14480436999999999</v>
      </c>
    </row>
    <row r="6419" spans="1:4" x14ac:dyDescent="0.15">
      <c r="A6419" s="1">
        <v>64.17</v>
      </c>
      <c r="B6419" s="1">
        <v>3.3613365999999999E-2</v>
      </c>
      <c r="C6419" s="1">
        <v>9.1252486999999993E-2</v>
      </c>
      <c r="D6419" s="1">
        <v>0.14522750000000001</v>
      </c>
    </row>
    <row r="6420" spans="1:4" x14ac:dyDescent="0.15">
      <c r="A6420" s="1">
        <v>64.180000000000007</v>
      </c>
      <c r="B6420" s="1">
        <v>3.7099431000000002E-2</v>
      </c>
      <c r="C6420" s="1">
        <v>7.9042110999999998E-2</v>
      </c>
      <c r="D6420" s="1">
        <v>0.14637871999999999</v>
      </c>
    </row>
    <row r="6421" spans="1:4" x14ac:dyDescent="0.15">
      <c r="A6421" s="1">
        <v>64.19</v>
      </c>
      <c r="B6421" s="1">
        <v>4.0386141E-2</v>
      </c>
      <c r="C6421" s="1">
        <v>6.9515416999999996E-2</v>
      </c>
      <c r="D6421" s="1">
        <v>0.14723710000000001</v>
      </c>
    </row>
    <row r="6422" spans="1:4" x14ac:dyDescent="0.15">
      <c r="A6422" s="1">
        <v>64.2</v>
      </c>
      <c r="B6422" s="1">
        <v>4.3533856000000003E-2</v>
      </c>
      <c r="C6422" s="1">
        <v>6.2136390999999999E-2</v>
      </c>
      <c r="D6422" s="1">
        <v>0.14675948999999999</v>
      </c>
    </row>
    <row r="6423" spans="1:4" x14ac:dyDescent="0.15">
      <c r="A6423" s="1">
        <v>64.209999999999994</v>
      </c>
      <c r="B6423" s="1">
        <v>4.6304048E-2</v>
      </c>
      <c r="C6423" s="1">
        <v>5.8655934999999999E-2</v>
      </c>
      <c r="D6423" s="1">
        <v>0.14558027000000001</v>
      </c>
    </row>
    <row r="6424" spans="1:4" x14ac:dyDescent="0.15">
      <c r="A6424" s="1">
        <v>64.22</v>
      </c>
      <c r="B6424" s="1">
        <v>4.8773230000000001E-2</v>
      </c>
      <c r="C6424" s="1">
        <v>5.7812040000000002E-2</v>
      </c>
      <c r="D6424" s="1">
        <v>0.14421634999999999</v>
      </c>
    </row>
    <row r="6425" spans="1:4" x14ac:dyDescent="0.15">
      <c r="A6425" s="1">
        <v>64.23</v>
      </c>
      <c r="B6425" s="1">
        <v>4.9501298999999999E-2</v>
      </c>
      <c r="C6425" s="1">
        <v>5.8178713999999999E-2</v>
      </c>
      <c r="D6425" s="1">
        <v>0.14409294</v>
      </c>
    </row>
    <row r="6426" spans="1:4" x14ac:dyDescent="0.15">
      <c r="A6426" s="1">
        <v>64.239999999999995</v>
      </c>
      <c r="B6426" s="1">
        <v>4.8324504999999997E-2</v>
      </c>
      <c r="C6426" s="1">
        <v>5.9188066999999997E-2</v>
      </c>
      <c r="D6426" s="1">
        <v>0.14468079</v>
      </c>
    </row>
    <row r="6427" spans="1:4" x14ac:dyDescent="0.15">
      <c r="A6427" s="1">
        <v>64.25</v>
      </c>
      <c r="B6427" s="1">
        <v>4.4962417999999997E-2</v>
      </c>
      <c r="C6427" s="1">
        <v>6.0932152000000003E-2</v>
      </c>
      <c r="D6427" s="1">
        <v>0.14551733</v>
      </c>
    </row>
    <row r="6428" spans="1:4" x14ac:dyDescent="0.15">
      <c r="A6428" s="1">
        <v>64.260000000000005</v>
      </c>
      <c r="B6428" s="1">
        <v>4.0486415999999997E-2</v>
      </c>
      <c r="C6428" s="1">
        <v>6.2759007000000006E-2</v>
      </c>
      <c r="D6428" s="1">
        <v>0.14576542000000001</v>
      </c>
    </row>
    <row r="6429" spans="1:4" x14ac:dyDescent="0.15">
      <c r="A6429" s="1">
        <v>64.27</v>
      </c>
      <c r="B6429" s="1">
        <v>3.6244665000000002E-2</v>
      </c>
      <c r="C6429" s="1">
        <v>6.4815485000000006E-2</v>
      </c>
      <c r="D6429" s="1">
        <v>0.14546796000000001</v>
      </c>
    </row>
    <row r="6430" spans="1:4" x14ac:dyDescent="0.15">
      <c r="A6430" s="1">
        <v>64.28</v>
      </c>
      <c r="B6430" s="1">
        <v>3.3524467000000002E-2</v>
      </c>
      <c r="C6430" s="1">
        <v>6.6197019999999995E-2</v>
      </c>
      <c r="D6430" s="1">
        <v>0.14530081</v>
      </c>
    </row>
    <row r="6431" spans="1:4" x14ac:dyDescent="0.15">
      <c r="A6431" s="1">
        <v>64.290000000000006</v>
      </c>
      <c r="B6431" s="1">
        <v>3.2357205999999999E-2</v>
      </c>
      <c r="C6431" s="1">
        <v>6.7096964999999995E-2</v>
      </c>
      <c r="D6431" s="1">
        <v>0.14460439999999999</v>
      </c>
    </row>
    <row r="6432" spans="1:4" x14ac:dyDescent="0.15">
      <c r="A6432" s="1">
        <v>64.3</v>
      </c>
      <c r="B6432" s="1">
        <v>3.1651304999999998E-2</v>
      </c>
      <c r="C6432" s="1">
        <v>6.6472498000000005E-2</v>
      </c>
      <c r="D6432" s="1">
        <v>0.14199597999999999</v>
      </c>
    </row>
    <row r="6433" spans="1:4" x14ac:dyDescent="0.15">
      <c r="A6433" s="1">
        <v>64.31</v>
      </c>
      <c r="B6433" s="1">
        <v>3.3110062000000003E-2</v>
      </c>
      <c r="C6433" s="1">
        <v>6.4089752999999999E-2</v>
      </c>
      <c r="D6433" s="1">
        <v>0.13887306999999999</v>
      </c>
    </row>
    <row r="6434" spans="1:4" x14ac:dyDescent="0.15">
      <c r="A6434" s="1">
        <v>64.319999999999993</v>
      </c>
      <c r="B6434" s="1">
        <v>3.4983588000000003E-2</v>
      </c>
      <c r="C6434" s="1">
        <v>5.8802926999999998E-2</v>
      </c>
      <c r="D6434" s="1">
        <v>0.13687567</v>
      </c>
    </row>
    <row r="6435" spans="1:4" x14ac:dyDescent="0.15">
      <c r="A6435" s="1">
        <v>64.33</v>
      </c>
      <c r="B6435" s="1">
        <v>3.7244707000000002E-2</v>
      </c>
      <c r="C6435" s="1">
        <v>5.1741966E-2</v>
      </c>
      <c r="D6435" s="1">
        <v>0.13494549</v>
      </c>
    </row>
    <row r="6436" spans="1:4" x14ac:dyDescent="0.15">
      <c r="A6436" s="1">
        <v>64.34</v>
      </c>
      <c r="B6436" s="1">
        <v>3.993012E-2</v>
      </c>
      <c r="C6436" s="1">
        <v>4.3792312999999999E-2</v>
      </c>
      <c r="D6436" s="1">
        <v>0.13211746999999999</v>
      </c>
    </row>
    <row r="6437" spans="1:4" x14ac:dyDescent="0.15">
      <c r="A6437" s="1">
        <v>64.349999999999994</v>
      </c>
      <c r="B6437" s="1">
        <v>4.4169224E-2</v>
      </c>
      <c r="C6437" s="1">
        <v>3.6434400999999998E-2</v>
      </c>
      <c r="D6437" s="1">
        <v>0.12740467999999999</v>
      </c>
    </row>
    <row r="6438" spans="1:4" x14ac:dyDescent="0.15">
      <c r="A6438" s="1">
        <v>64.36</v>
      </c>
      <c r="B6438" s="1">
        <v>5.0237833000000003E-2</v>
      </c>
      <c r="C6438" s="1">
        <v>3.0009548E-2</v>
      </c>
      <c r="D6438" s="1">
        <v>0.12051868</v>
      </c>
    </row>
    <row r="6439" spans="1:4" x14ac:dyDescent="0.15">
      <c r="A6439" s="1">
        <v>64.37</v>
      </c>
      <c r="B6439" s="1">
        <v>5.7919819999999997E-2</v>
      </c>
      <c r="C6439" s="1">
        <v>2.4959537E-2</v>
      </c>
      <c r="D6439" s="1">
        <v>0.11152806</v>
      </c>
    </row>
    <row r="6440" spans="1:4" x14ac:dyDescent="0.15">
      <c r="A6440" s="1">
        <v>64.38</v>
      </c>
      <c r="B6440" s="1">
        <v>6.5809407E-2</v>
      </c>
      <c r="C6440" s="1">
        <v>2.1740664E-2</v>
      </c>
      <c r="D6440" s="1">
        <v>0.10284225</v>
      </c>
    </row>
    <row r="6441" spans="1:4" x14ac:dyDescent="0.15">
      <c r="A6441" s="1">
        <v>64.39</v>
      </c>
      <c r="B6441" s="1">
        <v>7.2930890999999998E-2</v>
      </c>
      <c r="C6441" s="1">
        <v>2.1666185000000001E-2</v>
      </c>
      <c r="D6441" s="1">
        <v>9.4898469999999999E-2</v>
      </c>
    </row>
    <row r="6442" spans="1:4" x14ac:dyDescent="0.15">
      <c r="A6442" s="1">
        <v>64.400000000000006</v>
      </c>
      <c r="B6442" s="1">
        <v>7.7884413999999999E-2</v>
      </c>
      <c r="C6442" s="1">
        <v>2.4525861999999999E-2</v>
      </c>
      <c r="D6442" s="1">
        <v>8.8062692999999997E-2</v>
      </c>
    </row>
    <row r="6443" spans="1:4" x14ac:dyDescent="0.15">
      <c r="A6443" s="1">
        <v>64.41</v>
      </c>
      <c r="B6443" s="1">
        <v>7.9564998999999997E-2</v>
      </c>
      <c r="C6443" s="1">
        <v>3.0115053999999999E-2</v>
      </c>
      <c r="D6443" s="1">
        <v>8.2702570000000003E-2</v>
      </c>
    </row>
    <row r="6444" spans="1:4" x14ac:dyDescent="0.15">
      <c r="A6444" s="1">
        <v>64.42</v>
      </c>
      <c r="B6444" s="1">
        <v>7.8594221000000006E-2</v>
      </c>
      <c r="C6444" s="1">
        <v>3.7706956E-2</v>
      </c>
      <c r="D6444" s="1">
        <v>7.7448367000000004E-2</v>
      </c>
    </row>
    <row r="6445" spans="1:4" x14ac:dyDescent="0.15">
      <c r="A6445" s="1">
        <v>64.430000000000007</v>
      </c>
      <c r="B6445" s="1">
        <v>7.6428961000000004E-2</v>
      </c>
      <c r="C6445" s="1">
        <v>4.7336135000000001E-2</v>
      </c>
      <c r="D6445" s="1">
        <v>7.1297148000000005E-2</v>
      </c>
    </row>
    <row r="6446" spans="1:4" x14ac:dyDescent="0.15">
      <c r="A6446" s="1">
        <v>64.44</v>
      </c>
      <c r="B6446" s="1">
        <v>7.2998797000000004E-2</v>
      </c>
      <c r="C6446" s="1">
        <v>5.5434167999999999E-2</v>
      </c>
      <c r="D6446" s="1">
        <v>6.4098661000000001E-2</v>
      </c>
    </row>
    <row r="6447" spans="1:4" x14ac:dyDescent="0.15">
      <c r="A6447" s="1">
        <v>64.45</v>
      </c>
      <c r="B6447" s="1">
        <v>7.0227119000000005E-2</v>
      </c>
      <c r="C6447" s="1">
        <v>6.1705331000000002E-2</v>
      </c>
      <c r="D6447" s="1">
        <v>5.5252893999999997E-2</v>
      </c>
    </row>
    <row r="6448" spans="1:4" x14ac:dyDescent="0.15">
      <c r="A6448" s="1">
        <v>64.459999999999994</v>
      </c>
      <c r="B6448" s="1">
        <v>6.6928287000000003E-2</v>
      </c>
      <c r="C6448" s="1">
        <v>6.5397238999999996E-2</v>
      </c>
      <c r="D6448" s="1">
        <v>4.4679190000000001E-2</v>
      </c>
    </row>
    <row r="6449" spans="1:4" x14ac:dyDescent="0.15">
      <c r="A6449" s="1">
        <v>64.47</v>
      </c>
      <c r="B6449" s="1">
        <v>6.3812471999999995E-2</v>
      </c>
      <c r="C6449" s="1">
        <v>6.5666477000000001E-2</v>
      </c>
      <c r="D6449" s="1">
        <v>3.3298328000000002E-2</v>
      </c>
    </row>
    <row r="6450" spans="1:4" x14ac:dyDescent="0.15">
      <c r="A6450" s="1">
        <v>64.48</v>
      </c>
      <c r="B6450" s="1">
        <v>6.0431080999999998E-2</v>
      </c>
      <c r="C6450" s="1">
        <v>6.1691427E-2</v>
      </c>
      <c r="D6450" s="1">
        <v>2.0808351999999999E-2</v>
      </c>
    </row>
    <row r="6451" spans="1:4" x14ac:dyDescent="0.15">
      <c r="A6451" s="1">
        <v>64.489999999999995</v>
      </c>
      <c r="B6451" s="1">
        <v>5.6019274000000001E-2</v>
      </c>
      <c r="C6451" s="1">
        <v>5.3492805999999997E-2</v>
      </c>
      <c r="D6451" s="1">
        <v>6.8412500000000001E-3</v>
      </c>
    </row>
    <row r="6452" spans="1:4" x14ac:dyDescent="0.15">
      <c r="A6452" s="1">
        <v>64.5</v>
      </c>
      <c r="B6452" s="1">
        <v>5.0415488000000001E-2</v>
      </c>
      <c r="C6452" s="1">
        <v>4.0954580999999997E-2</v>
      </c>
      <c r="D6452" s="1">
        <v>-7.1200947000000002E-3</v>
      </c>
    </row>
    <row r="6453" spans="1:4" x14ac:dyDescent="0.15">
      <c r="A6453" s="1">
        <v>64.510000000000005</v>
      </c>
      <c r="B6453" s="1">
        <v>4.3630238000000002E-2</v>
      </c>
      <c r="C6453" s="1">
        <v>2.5784830000000002E-2</v>
      </c>
      <c r="D6453" s="1">
        <v>-1.9938351E-2</v>
      </c>
    </row>
    <row r="6454" spans="1:4" x14ac:dyDescent="0.15">
      <c r="A6454" s="1">
        <v>64.52</v>
      </c>
      <c r="B6454" s="1">
        <v>3.5997282999999998E-2</v>
      </c>
      <c r="C6454" s="1">
        <v>8.8279884999999999E-3</v>
      </c>
      <c r="D6454" s="1">
        <v>-3.3187032999999998E-2</v>
      </c>
    </row>
    <row r="6455" spans="1:4" x14ac:dyDescent="0.15">
      <c r="A6455" s="1">
        <v>64.53</v>
      </c>
      <c r="B6455" s="1">
        <v>3.0367986999999999E-2</v>
      </c>
      <c r="C6455" s="1">
        <v>-7.3207942000000003E-3</v>
      </c>
      <c r="D6455" s="1">
        <v>-4.6358784E-2</v>
      </c>
    </row>
    <row r="6456" spans="1:4" x14ac:dyDescent="0.15">
      <c r="A6456" s="1">
        <v>64.540000000000006</v>
      </c>
      <c r="B6456" s="1">
        <v>2.6733338999999998E-2</v>
      </c>
      <c r="C6456" s="1">
        <v>-2.1742584999999998E-2</v>
      </c>
      <c r="D6456" s="1">
        <v>-5.8176006000000002E-2</v>
      </c>
    </row>
    <row r="6457" spans="1:4" x14ac:dyDescent="0.15">
      <c r="A6457" s="1">
        <v>64.55</v>
      </c>
      <c r="B6457" s="1">
        <v>2.6489950000000002E-2</v>
      </c>
      <c r="C6457" s="1">
        <v>-3.3018118999999999E-2</v>
      </c>
      <c r="D6457" s="1">
        <v>-6.8923679000000002E-2</v>
      </c>
    </row>
    <row r="6458" spans="1:4" x14ac:dyDescent="0.15">
      <c r="A6458" s="1">
        <v>64.56</v>
      </c>
      <c r="B6458" s="1">
        <v>2.8786969999999999E-2</v>
      </c>
      <c r="C6458" s="1">
        <v>-4.1393045000000003E-2</v>
      </c>
      <c r="D6458" s="1">
        <v>-7.7955782000000001E-2</v>
      </c>
    </row>
    <row r="6459" spans="1:4" x14ac:dyDescent="0.15">
      <c r="A6459" s="1">
        <v>64.569999999999993</v>
      </c>
      <c r="B6459" s="1">
        <v>3.3440855999999998E-2</v>
      </c>
      <c r="C6459" s="1">
        <v>-4.7443847999999997E-2</v>
      </c>
      <c r="D6459" s="1">
        <v>-8.6349287999999996E-2</v>
      </c>
    </row>
    <row r="6460" spans="1:4" x14ac:dyDescent="0.15">
      <c r="A6460" s="1">
        <v>64.58</v>
      </c>
      <c r="B6460" s="1">
        <v>3.9474673000000002E-2</v>
      </c>
      <c r="C6460" s="1">
        <v>-5.1198481999999997E-2</v>
      </c>
      <c r="D6460" s="1">
        <v>-9.4298093999999999E-2</v>
      </c>
    </row>
    <row r="6461" spans="1:4" x14ac:dyDescent="0.15">
      <c r="A6461" s="1">
        <v>64.59</v>
      </c>
      <c r="B6461" s="1">
        <v>4.5897207000000002E-2</v>
      </c>
      <c r="C6461" s="1">
        <v>-5.3624379999999999E-2</v>
      </c>
      <c r="D6461" s="1">
        <v>-0.10115322</v>
      </c>
    </row>
    <row r="6462" spans="1:4" x14ac:dyDescent="0.15">
      <c r="A6462" s="1">
        <v>64.599999999999994</v>
      </c>
      <c r="B6462" s="1">
        <v>5.1913938E-2</v>
      </c>
      <c r="C6462" s="1">
        <v>-5.5409708000000002E-2</v>
      </c>
      <c r="D6462" s="1">
        <v>-0.10660277999999999</v>
      </c>
    </row>
    <row r="6463" spans="1:4" x14ac:dyDescent="0.15">
      <c r="A6463" s="1">
        <v>64.61</v>
      </c>
      <c r="B6463" s="1">
        <v>5.8644763000000003E-2</v>
      </c>
      <c r="C6463" s="1">
        <v>-5.5820414999999998E-2</v>
      </c>
      <c r="D6463" s="1">
        <v>-0.11253183999999999</v>
      </c>
    </row>
    <row r="6464" spans="1:4" x14ac:dyDescent="0.15">
      <c r="A6464" s="1">
        <v>64.62</v>
      </c>
      <c r="B6464" s="1">
        <v>6.4560554000000006E-2</v>
      </c>
      <c r="C6464" s="1">
        <v>-5.4416978999999997E-2</v>
      </c>
      <c r="D6464" s="1">
        <v>-0.11971501</v>
      </c>
    </row>
    <row r="6465" spans="1:4" x14ac:dyDescent="0.15">
      <c r="A6465" s="1">
        <v>64.63</v>
      </c>
      <c r="B6465" s="1">
        <v>6.9006872999999996E-2</v>
      </c>
      <c r="C6465" s="1">
        <v>-5.2544253999999999E-2</v>
      </c>
      <c r="D6465" s="1">
        <v>-0.12745692</v>
      </c>
    </row>
    <row r="6466" spans="1:4" x14ac:dyDescent="0.15">
      <c r="A6466" s="1">
        <v>64.64</v>
      </c>
      <c r="B6466" s="1">
        <v>7.126565E-2</v>
      </c>
      <c r="C6466" s="1">
        <v>-5.0938356999999997E-2</v>
      </c>
      <c r="D6466" s="1">
        <v>-0.13579109</v>
      </c>
    </row>
    <row r="6467" spans="1:4" x14ac:dyDescent="0.15">
      <c r="A6467" s="1">
        <v>64.650000000000006</v>
      </c>
      <c r="B6467" s="1">
        <v>7.1771273999999996E-2</v>
      </c>
      <c r="C6467" s="1">
        <v>-4.9335691000000001E-2</v>
      </c>
      <c r="D6467" s="1">
        <v>-0.14494715999999999</v>
      </c>
    </row>
    <row r="6468" spans="1:4" x14ac:dyDescent="0.15">
      <c r="A6468" s="1">
        <v>64.66</v>
      </c>
      <c r="B6468" s="1">
        <v>7.1184841999999998E-2</v>
      </c>
      <c r="C6468" s="1">
        <v>-4.9255541999999999E-2</v>
      </c>
      <c r="D6468" s="1">
        <v>-0.15383453</v>
      </c>
    </row>
    <row r="6469" spans="1:4" x14ac:dyDescent="0.15">
      <c r="A6469" s="1">
        <v>64.67</v>
      </c>
      <c r="B6469" s="1">
        <v>6.8572455000000004E-2</v>
      </c>
      <c r="C6469" s="1">
        <v>-5.1508440000000003E-2</v>
      </c>
      <c r="D6469" s="1">
        <v>-0.16184266999999999</v>
      </c>
    </row>
    <row r="6470" spans="1:4" x14ac:dyDescent="0.15">
      <c r="A6470" s="1">
        <v>64.680000000000007</v>
      </c>
      <c r="B6470" s="1">
        <v>6.4120583999999994E-2</v>
      </c>
      <c r="C6470" s="1">
        <v>-5.6342255000000001E-2</v>
      </c>
      <c r="D6470" s="1">
        <v>-0.16800651</v>
      </c>
    </row>
    <row r="6471" spans="1:4" x14ac:dyDescent="0.15">
      <c r="A6471" s="1">
        <v>64.69</v>
      </c>
      <c r="B6471" s="1">
        <v>5.7738422999999997E-2</v>
      </c>
      <c r="C6471" s="1">
        <v>-6.3902378999999995E-2</v>
      </c>
      <c r="D6471" s="1">
        <v>-0.17213160999999999</v>
      </c>
    </row>
    <row r="6472" spans="1:4" x14ac:dyDescent="0.15">
      <c r="A6472" s="1">
        <v>64.7</v>
      </c>
      <c r="B6472" s="1">
        <v>4.9578894999999998E-2</v>
      </c>
      <c r="C6472" s="1">
        <v>-7.2652980000000006E-2</v>
      </c>
      <c r="D6472" s="1">
        <v>-0.17527593</v>
      </c>
    </row>
    <row r="6473" spans="1:4" x14ac:dyDescent="0.15">
      <c r="A6473" s="1">
        <v>64.709999999999994</v>
      </c>
      <c r="B6473" s="1">
        <v>3.9897041000000001E-2</v>
      </c>
      <c r="C6473" s="1">
        <v>-8.1066068000000005E-2</v>
      </c>
      <c r="D6473" s="1">
        <v>-0.17891792000000001</v>
      </c>
    </row>
    <row r="6474" spans="1:4" x14ac:dyDescent="0.15">
      <c r="A6474" s="1">
        <v>64.72</v>
      </c>
      <c r="B6474" s="1">
        <v>3.0217442000000001E-2</v>
      </c>
      <c r="C6474" s="1">
        <v>-8.7891642000000006E-2</v>
      </c>
      <c r="D6474" s="1">
        <v>-0.18381140000000001</v>
      </c>
    </row>
    <row r="6475" spans="1:4" x14ac:dyDescent="0.15">
      <c r="A6475" s="1">
        <v>64.73</v>
      </c>
      <c r="B6475" s="1">
        <v>1.9365028999999999E-2</v>
      </c>
      <c r="C6475" s="1">
        <v>-9.3896379000000002E-2</v>
      </c>
      <c r="D6475" s="1">
        <v>-0.18869416</v>
      </c>
    </row>
    <row r="6476" spans="1:4" x14ac:dyDescent="0.15">
      <c r="A6476" s="1">
        <v>64.739999999999995</v>
      </c>
      <c r="B6476" s="1">
        <v>9.1519539000000007E-3</v>
      </c>
      <c r="C6476" s="1">
        <v>-9.7732772999999995E-2</v>
      </c>
      <c r="D6476" s="1">
        <v>-0.19441485</v>
      </c>
    </row>
    <row r="6477" spans="1:4" x14ac:dyDescent="0.15">
      <c r="A6477" s="1">
        <v>64.75</v>
      </c>
      <c r="B6477" s="1">
        <v>-4.8462278000000001E-4</v>
      </c>
      <c r="C6477" s="1">
        <v>-9.9814270999999996E-2</v>
      </c>
      <c r="D6477" s="1">
        <v>-0.20074360999999999</v>
      </c>
    </row>
    <row r="6478" spans="1:4" x14ac:dyDescent="0.15">
      <c r="A6478" s="1">
        <v>64.760000000000005</v>
      </c>
      <c r="B6478" s="1">
        <v>-8.7941267999999996E-3</v>
      </c>
      <c r="C6478" s="1">
        <v>-0.10184129</v>
      </c>
      <c r="D6478" s="1">
        <v>-0.20717563999999999</v>
      </c>
    </row>
    <row r="6479" spans="1:4" x14ac:dyDescent="0.15">
      <c r="A6479" s="1">
        <v>64.77</v>
      </c>
      <c r="B6479" s="1">
        <v>-1.7139807E-2</v>
      </c>
      <c r="C6479" s="1">
        <v>-0.10432951</v>
      </c>
      <c r="D6479" s="1">
        <v>-0.21231654999999999</v>
      </c>
    </row>
    <row r="6480" spans="1:4" x14ac:dyDescent="0.15">
      <c r="A6480" s="1">
        <v>64.78</v>
      </c>
      <c r="B6480" s="1">
        <v>-2.5357846E-2</v>
      </c>
      <c r="C6480" s="1">
        <v>-0.10643332</v>
      </c>
      <c r="D6480" s="1">
        <v>-0.21517190999999999</v>
      </c>
    </row>
    <row r="6481" spans="1:4" x14ac:dyDescent="0.15">
      <c r="A6481" s="1">
        <v>64.790000000000006</v>
      </c>
      <c r="B6481" s="1">
        <v>-3.4808957000000001E-2</v>
      </c>
      <c r="C6481" s="1">
        <v>-0.10695552999999999</v>
      </c>
      <c r="D6481" s="1">
        <v>-0.21593493999999999</v>
      </c>
    </row>
    <row r="6482" spans="1:4" x14ac:dyDescent="0.15">
      <c r="A6482" s="1">
        <v>64.8</v>
      </c>
      <c r="B6482" s="1">
        <v>-4.5387747999999999E-2</v>
      </c>
      <c r="C6482" s="1">
        <v>-0.10681620999999999</v>
      </c>
      <c r="D6482" s="1">
        <v>-0.21314712</v>
      </c>
    </row>
    <row r="6483" spans="1:4" x14ac:dyDescent="0.15">
      <c r="A6483" s="1">
        <v>64.81</v>
      </c>
      <c r="B6483" s="1">
        <v>-5.6448125000000002E-2</v>
      </c>
      <c r="C6483" s="1">
        <v>-0.10565571999999999</v>
      </c>
      <c r="D6483" s="1">
        <v>-0.207346</v>
      </c>
    </row>
    <row r="6484" spans="1:4" x14ac:dyDescent="0.15">
      <c r="A6484" s="1">
        <v>64.819999999999993</v>
      </c>
      <c r="B6484" s="1">
        <v>-6.6493073E-2</v>
      </c>
      <c r="C6484" s="1">
        <v>-0.10282405999999999</v>
      </c>
      <c r="D6484" s="1">
        <v>-0.198708</v>
      </c>
    </row>
    <row r="6485" spans="1:4" x14ac:dyDescent="0.15">
      <c r="A6485" s="1">
        <v>64.83</v>
      </c>
      <c r="B6485" s="1">
        <v>-7.5308932999999995E-2</v>
      </c>
      <c r="C6485" s="1">
        <v>-9.8744895999999999E-2</v>
      </c>
      <c r="D6485" s="1">
        <v>-0.18884735999999999</v>
      </c>
    </row>
    <row r="6486" spans="1:4" x14ac:dyDescent="0.15">
      <c r="A6486" s="1">
        <v>64.84</v>
      </c>
      <c r="B6486" s="1">
        <v>-8.2245548000000002E-2</v>
      </c>
      <c r="C6486" s="1">
        <v>-9.3715221000000001E-2</v>
      </c>
      <c r="D6486" s="1">
        <v>-0.17871586</v>
      </c>
    </row>
    <row r="6487" spans="1:4" x14ac:dyDescent="0.15">
      <c r="A6487" s="1">
        <v>64.849999999999994</v>
      </c>
      <c r="B6487" s="1">
        <v>-8.8509368000000005E-2</v>
      </c>
      <c r="C6487" s="1">
        <v>-8.7793666000000006E-2</v>
      </c>
      <c r="D6487" s="1">
        <v>-0.17019245</v>
      </c>
    </row>
    <row r="6488" spans="1:4" x14ac:dyDescent="0.15">
      <c r="A6488" s="1">
        <v>64.86</v>
      </c>
      <c r="B6488" s="1">
        <v>-9.3081394999999997E-2</v>
      </c>
      <c r="C6488" s="1">
        <v>-8.0854389999999998E-2</v>
      </c>
      <c r="D6488" s="1">
        <v>-0.1619091</v>
      </c>
    </row>
    <row r="6489" spans="1:4" x14ac:dyDescent="0.15">
      <c r="A6489" s="1">
        <v>64.87</v>
      </c>
      <c r="B6489" s="1">
        <v>-9.6333810000000006E-2</v>
      </c>
      <c r="C6489" s="1">
        <v>-7.3884050000000007E-2</v>
      </c>
      <c r="D6489" s="1">
        <v>-0.15349541999999999</v>
      </c>
    </row>
    <row r="6490" spans="1:4" x14ac:dyDescent="0.15">
      <c r="A6490" s="1">
        <v>64.88</v>
      </c>
      <c r="B6490" s="1">
        <v>-9.7920592000000001E-2</v>
      </c>
      <c r="C6490" s="1">
        <v>-6.6254813999999995E-2</v>
      </c>
      <c r="D6490" s="1">
        <v>-0.14525926</v>
      </c>
    </row>
    <row r="6491" spans="1:4" x14ac:dyDescent="0.15">
      <c r="A6491" s="1">
        <v>64.89</v>
      </c>
      <c r="B6491" s="1">
        <v>-9.7659929000000006E-2</v>
      </c>
      <c r="C6491" s="1">
        <v>-5.7456805E-2</v>
      </c>
      <c r="D6491" s="1">
        <v>-0.13837566000000001</v>
      </c>
    </row>
    <row r="6492" spans="1:4" x14ac:dyDescent="0.15">
      <c r="A6492" s="1">
        <v>64.900000000000006</v>
      </c>
      <c r="B6492" s="1">
        <v>-9.6250997000000005E-2</v>
      </c>
      <c r="C6492" s="1">
        <v>-4.7368992999999998E-2</v>
      </c>
      <c r="D6492" s="1">
        <v>-0.13367456</v>
      </c>
    </row>
    <row r="6493" spans="1:4" x14ac:dyDescent="0.15">
      <c r="A6493" s="1">
        <v>64.91</v>
      </c>
      <c r="B6493" s="1">
        <v>-9.396902E-2</v>
      </c>
      <c r="C6493" s="1">
        <v>-3.5513695999999997E-2</v>
      </c>
      <c r="D6493" s="1">
        <v>-0.13050294000000001</v>
      </c>
    </row>
    <row r="6494" spans="1:4" x14ac:dyDescent="0.15">
      <c r="A6494" s="1">
        <v>64.92</v>
      </c>
      <c r="B6494" s="1">
        <v>-9.0612649000000003E-2</v>
      </c>
      <c r="C6494" s="1">
        <v>-2.0844185000000001E-2</v>
      </c>
      <c r="D6494" s="1">
        <v>-0.12801974999999999</v>
      </c>
    </row>
    <row r="6495" spans="1:4" x14ac:dyDescent="0.15">
      <c r="A6495" s="1">
        <v>64.930000000000007</v>
      </c>
      <c r="B6495" s="1">
        <v>-8.5552578000000004E-2</v>
      </c>
      <c r="C6495" s="1">
        <v>-4.6924732E-3</v>
      </c>
      <c r="D6495" s="1">
        <v>-0.12673899999999999</v>
      </c>
    </row>
    <row r="6496" spans="1:4" x14ac:dyDescent="0.15">
      <c r="A6496" s="1">
        <v>64.94</v>
      </c>
      <c r="B6496" s="1">
        <v>-7.9084730000000006E-2</v>
      </c>
      <c r="C6496" s="1">
        <v>1.0566733E-2</v>
      </c>
      <c r="D6496" s="1">
        <v>-0.12517205000000001</v>
      </c>
    </row>
    <row r="6497" spans="1:4" x14ac:dyDescent="0.15">
      <c r="A6497" s="1">
        <v>64.95</v>
      </c>
      <c r="B6497" s="1">
        <v>-7.1013596999999998E-2</v>
      </c>
      <c r="C6497" s="1">
        <v>2.3755726000000001E-2</v>
      </c>
      <c r="D6497" s="1">
        <v>-0.12404138000000001</v>
      </c>
    </row>
    <row r="6498" spans="1:4" x14ac:dyDescent="0.15">
      <c r="A6498" s="1">
        <v>64.959999999999994</v>
      </c>
      <c r="B6498" s="1">
        <v>-6.2805280000000005E-2</v>
      </c>
      <c r="C6498" s="1">
        <v>3.4729720999999998E-2</v>
      </c>
      <c r="D6498" s="1">
        <v>-0.12201599</v>
      </c>
    </row>
    <row r="6499" spans="1:4" x14ac:dyDescent="0.15">
      <c r="A6499" s="1">
        <v>64.97</v>
      </c>
      <c r="B6499" s="1">
        <v>-5.5695052000000002E-2</v>
      </c>
      <c r="C6499" s="1">
        <v>4.3682640000000002E-2</v>
      </c>
      <c r="D6499" s="1">
        <v>-0.11972583000000001</v>
      </c>
    </row>
    <row r="6500" spans="1:4" x14ac:dyDescent="0.15">
      <c r="A6500" s="1">
        <v>64.98</v>
      </c>
      <c r="B6500" s="1">
        <v>-5.0812266000000002E-2</v>
      </c>
      <c r="C6500" s="1">
        <v>5.0536328999999998E-2</v>
      </c>
      <c r="D6500" s="1">
        <v>-0.11599667</v>
      </c>
    </row>
    <row r="6501" spans="1:4" x14ac:dyDescent="0.15">
      <c r="A6501" s="1">
        <v>64.989999999999995</v>
      </c>
      <c r="B6501" s="1">
        <v>-4.8544798E-2</v>
      </c>
      <c r="C6501" s="1">
        <v>5.6304303E-2</v>
      </c>
      <c r="D6501" s="1">
        <v>-0.11130668000000001</v>
      </c>
    </row>
    <row r="6502" spans="1:4" x14ac:dyDescent="0.15">
      <c r="A6502" s="1">
        <v>65</v>
      </c>
      <c r="B6502" s="1">
        <v>-4.8650113000000002E-2</v>
      </c>
      <c r="C6502" s="1">
        <v>6.1025357000000002E-2</v>
      </c>
      <c r="D6502" s="1">
        <v>-0.10535174</v>
      </c>
    </row>
    <row r="6503" spans="1:4" x14ac:dyDescent="0.15">
      <c r="A6503" s="1">
        <v>65.010000000000005</v>
      </c>
      <c r="B6503" s="1">
        <v>-5.1637400999999999E-2</v>
      </c>
      <c r="C6503" s="1">
        <v>6.3736643999999995E-2</v>
      </c>
      <c r="D6503" s="1">
        <v>-9.7508976999999997E-2</v>
      </c>
    </row>
    <row r="6504" spans="1:4" x14ac:dyDescent="0.15">
      <c r="A6504" s="1">
        <v>65.02</v>
      </c>
      <c r="B6504" s="1">
        <v>-5.7985957999999997E-2</v>
      </c>
      <c r="C6504" s="1">
        <v>6.4096764000000001E-2</v>
      </c>
      <c r="D6504" s="1">
        <v>-8.8061085999999997E-2</v>
      </c>
    </row>
    <row r="6505" spans="1:4" x14ac:dyDescent="0.15">
      <c r="A6505" s="1">
        <v>65.03</v>
      </c>
      <c r="B6505" s="1">
        <v>-6.6017951000000005E-2</v>
      </c>
      <c r="C6505" s="1">
        <v>6.3283555000000005E-2</v>
      </c>
      <c r="D6505" s="1">
        <v>-7.6490154000000005E-2</v>
      </c>
    </row>
    <row r="6506" spans="1:4" x14ac:dyDescent="0.15">
      <c r="A6506" s="1">
        <v>65.040000000000006</v>
      </c>
      <c r="B6506" s="1">
        <v>-7.5016543000000005E-2</v>
      </c>
      <c r="C6506" s="1">
        <v>6.0495643000000002E-2</v>
      </c>
      <c r="D6506" s="1">
        <v>-6.3384650000000001E-2</v>
      </c>
    </row>
    <row r="6507" spans="1:4" x14ac:dyDescent="0.15">
      <c r="A6507" s="1">
        <v>65.05</v>
      </c>
      <c r="B6507" s="1">
        <v>-8.3196564000000001E-2</v>
      </c>
      <c r="C6507" s="1">
        <v>5.5851276999999998E-2</v>
      </c>
      <c r="D6507" s="1">
        <v>-4.8116232000000002E-2</v>
      </c>
    </row>
    <row r="6508" spans="1:4" x14ac:dyDescent="0.15">
      <c r="A6508" s="1">
        <v>65.06</v>
      </c>
      <c r="B6508" s="1">
        <v>-8.9521798999999999E-2</v>
      </c>
      <c r="C6508" s="1">
        <v>4.9119160000000002E-2</v>
      </c>
      <c r="D6508" s="1">
        <v>-3.1756465999999997E-2</v>
      </c>
    </row>
    <row r="6509" spans="1:4" x14ac:dyDescent="0.15">
      <c r="A6509" s="1">
        <v>65.069999999999993</v>
      </c>
      <c r="B6509" s="1">
        <v>-9.3720249000000005E-2</v>
      </c>
      <c r="C6509" s="1">
        <v>4.0335224000000003E-2</v>
      </c>
      <c r="D6509" s="1">
        <v>-1.5471689E-2</v>
      </c>
    </row>
    <row r="6510" spans="1:4" x14ac:dyDescent="0.15">
      <c r="A6510" s="1">
        <v>65.08</v>
      </c>
      <c r="B6510" s="1">
        <v>-9.6101754999999997E-2</v>
      </c>
      <c r="C6510" s="1">
        <v>3.0248454000000001E-2</v>
      </c>
      <c r="D6510" s="1">
        <v>4.2853919999999998E-4</v>
      </c>
    </row>
    <row r="6511" spans="1:4" x14ac:dyDescent="0.15">
      <c r="A6511" s="1">
        <v>65.09</v>
      </c>
      <c r="B6511" s="1">
        <v>-9.6772052999999997E-2</v>
      </c>
      <c r="C6511" s="1">
        <v>2.0919391999999998E-2</v>
      </c>
      <c r="D6511" s="1">
        <v>1.6458911999999999E-2</v>
      </c>
    </row>
    <row r="6512" spans="1:4" x14ac:dyDescent="0.15">
      <c r="A6512" s="1">
        <v>65.099999999999994</v>
      </c>
      <c r="B6512" s="1">
        <v>-9.6747119000000006E-2</v>
      </c>
      <c r="C6512" s="1">
        <v>1.3278458E-2</v>
      </c>
      <c r="D6512" s="1">
        <v>3.2932274999999997E-2</v>
      </c>
    </row>
    <row r="6513" spans="1:4" x14ac:dyDescent="0.15">
      <c r="A6513" s="1">
        <v>65.11</v>
      </c>
      <c r="B6513" s="1">
        <v>-9.7013893000000004E-2</v>
      </c>
      <c r="C6513" s="1">
        <v>7.6246044999999998E-3</v>
      </c>
      <c r="D6513" s="1">
        <v>4.8177376000000001E-2</v>
      </c>
    </row>
    <row r="6514" spans="1:4" x14ac:dyDescent="0.15">
      <c r="A6514" s="1">
        <v>65.12</v>
      </c>
      <c r="B6514" s="1">
        <v>-9.6587627999999995E-2</v>
      </c>
      <c r="C6514" s="1">
        <v>3.8405579E-3</v>
      </c>
      <c r="D6514" s="1">
        <v>6.2242398999999997E-2</v>
      </c>
    </row>
    <row r="6515" spans="1:4" x14ac:dyDescent="0.15">
      <c r="A6515" s="1">
        <v>65.13</v>
      </c>
      <c r="B6515" s="1">
        <v>-9.5958283000000005E-2</v>
      </c>
      <c r="C6515" s="1">
        <v>2.2490148E-3</v>
      </c>
      <c r="D6515" s="1">
        <v>7.4747277000000001E-2</v>
      </c>
    </row>
    <row r="6516" spans="1:4" x14ac:dyDescent="0.15">
      <c r="A6516" s="1">
        <v>65.14</v>
      </c>
      <c r="B6516" s="1">
        <v>-9.5028677000000006E-2</v>
      </c>
      <c r="C6516" s="1">
        <v>3.1115511000000002E-3</v>
      </c>
      <c r="D6516" s="1">
        <v>8.4880074E-2</v>
      </c>
    </row>
    <row r="6517" spans="1:4" x14ac:dyDescent="0.15">
      <c r="A6517" s="1">
        <v>65.150000000000006</v>
      </c>
      <c r="B6517" s="1">
        <v>-9.3956573000000002E-2</v>
      </c>
      <c r="C6517" s="1">
        <v>4.4812445999999999E-3</v>
      </c>
      <c r="D6517" s="1">
        <v>9.3079697000000003E-2</v>
      </c>
    </row>
    <row r="6518" spans="1:4" x14ac:dyDescent="0.15">
      <c r="A6518" s="1">
        <v>65.16</v>
      </c>
      <c r="B6518" s="1">
        <v>-9.3165893999999999E-2</v>
      </c>
      <c r="C6518" s="1">
        <v>6.1084295999999996E-3</v>
      </c>
      <c r="D6518" s="1">
        <v>9.9907535000000006E-2</v>
      </c>
    </row>
    <row r="6519" spans="1:4" x14ac:dyDescent="0.15">
      <c r="A6519" s="1">
        <v>65.17</v>
      </c>
      <c r="B6519" s="1">
        <v>-9.3128501000000002E-2</v>
      </c>
      <c r="C6519" s="1">
        <v>7.1911917000000002E-3</v>
      </c>
      <c r="D6519" s="1">
        <v>0.10573782</v>
      </c>
    </row>
    <row r="6520" spans="1:4" x14ac:dyDescent="0.15">
      <c r="A6520" s="1">
        <v>65.180000000000007</v>
      </c>
      <c r="B6520" s="1">
        <v>-9.3427890999999999E-2</v>
      </c>
      <c r="C6520" s="1">
        <v>6.7006618000000004E-3</v>
      </c>
      <c r="D6520" s="1">
        <v>0.11213459000000001</v>
      </c>
    </row>
    <row r="6521" spans="1:4" x14ac:dyDescent="0.15">
      <c r="A6521" s="1">
        <v>65.19</v>
      </c>
      <c r="B6521" s="1">
        <v>-9.4805882999999994E-2</v>
      </c>
      <c r="C6521" s="1">
        <v>4.0183145E-3</v>
      </c>
      <c r="D6521" s="1">
        <v>0.1189452</v>
      </c>
    </row>
    <row r="6522" spans="1:4" x14ac:dyDescent="0.15">
      <c r="A6522" s="1">
        <v>65.2</v>
      </c>
      <c r="B6522" s="1">
        <v>-9.6728517999999999E-2</v>
      </c>
      <c r="C6522" s="1">
        <v>-7.6909400000000001E-4</v>
      </c>
      <c r="D6522" s="1">
        <v>0.12609822000000001</v>
      </c>
    </row>
    <row r="6523" spans="1:4" x14ac:dyDescent="0.15">
      <c r="A6523" s="1">
        <v>65.209999999999994</v>
      </c>
      <c r="B6523" s="1">
        <v>-9.7469194999999995E-2</v>
      </c>
      <c r="C6523" s="1">
        <v>-7.4680550000000004E-3</v>
      </c>
      <c r="D6523" s="1">
        <v>0.1334438</v>
      </c>
    </row>
    <row r="6524" spans="1:4" x14ac:dyDescent="0.15">
      <c r="A6524" s="1">
        <v>65.22</v>
      </c>
      <c r="B6524" s="1">
        <v>-9.5915449E-2</v>
      </c>
      <c r="C6524" s="1">
        <v>-1.4525911000000001E-2</v>
      </c>
      <c r="D6524" s="1">
        <v>0.14047855000000001</v>
      </c>
    </row>
    <row r="6525" spans="1:4" x14ac:dyDescent="0.15">
      <c r="A6525" s="1">
        <v>65.23</v>
      </c>
      <c r="B6525" s="1">
        <v>-9.3259676999999999E-2</v>
      </c>
      <c r="C6525" s="1">
        <v>-2.0301208000000001E-2</v>
      </c>
      <c r="D6525" s="1">
        <v>0.14652925</v>
      </c>
    </row>
    <row r="6526" spans="1:4" x14ac:dyDescent="0.15">
      <c r="A6526" s="1">
        <v>65.239999999999995</v>
      </c>
      <c r="B6526" s="1">
        <v>-9.0060504999999999E-2</v>
      </c>
      <c r="C6526" s="1">
        <v>-2.4624686999999999E-2</v>
      </c>
      <c r="D6526" s="1">
        <v>0.15149085000000001</v>
      </c>
    </row>
    <row r="6527" spans="1:4" x14ac:dyDescent="0.15">
      <c r="A6527" s="1">
        <v>65.25</v>
      </c>
      <c r="B6527" s="1">
        <v>-8.6370606000000003E-2</v>
      </c>
      <c r="C6527" s="1">
        <v>-2.6063569000000002E-2</v>
      </c>
      <c r="D6527" s="1">
        <v>0.1556913</v>
      </c>
    </row>
    <row r="6528" spans="1:4" x14ac:dyDescent="0.15">
      <c r="A6528" s="1">
        <v>65.260000000000005</v>
      </c>
      <c r="B6528" s="1">
        <v>-8.4454296999999998E-2</v>
      </c>
      <c r="C6528" s="1">
        <v>-2.4481254000000001E-2</v>
      </c>
      <c r="D6528" s="1">
        <v>0.15724652</v>
      </c>
    </row>
    <row r="6529" spans="1:4" x14ac:dyDescent="0.15">
      <c r="A6529" s="1">
        <v>65.27</v>
      </c>
      <c r="B6529" s="1">
        <v>-8.3199007000000005E-2</v>
      </c>
      <c r="C6529" s="1">
        <v>-2.1009480000000001E-2</v>
      </c>
      <c r="D6529" s="1">
        <v>0.15687154</v>
      </c>
    </row>
    <row r="6530" spans="1:4" x14ac:dyDescent="0.15">
      <c r="A6530" s="1">
        <v>65.28</v>
      </c>
      <c r="B6530" s="1">
        <v>-8.1176142000000007E-2</v>
      </c>
      <c r="C6530" s="1">
        <v>-1.6421517E-2</v>
      </c>
      <c r="D6530" s="1">
        <v>0.15474139000000001</v>
      </c>
    </row>
    <row r="6531" spans="1:4" x14ac:dyDescent="0.15">
      <c r="A6531" s="1">
        <v>65.290000000000006</v>
      </c>
      <c r="B6531" s="1">
        <v>-7.8422813999999993E-2</v>
      </c>
      <c r="C6531" s="1">
        <v>-1.2515551999999999E-2</v>
      </c>
      <c r="D6531" s="1">
        <v>0.15051877</v>
      </c>
    </row>
    <row r="6532" spans="1:4" x14ac:dyDescent="0.15">
      <c r="A6532" s="1">
        <v>65.3</v>
      </c>
      <c r="B6532" s="1">
        <v>-7.4955705999999997E-2</v>
      </c>
      <c r="C6532" s="1">
        <v>-1.0123419999999999E-2</v>
      </c>
      <c r="D6532" s="1">
        <v>0.1443004</v>
      </c>
    </row>
    <row r="6533" spans="1:4" x14ac:dyDescent="0.15">
      <c r="A6533" s="1">
        <v>65.31</v>
      </c>
      <c r="B6533" s="1">
        <v>-7.0417189000000005E-2</v>
      </c>
      <c r="C6533" s="1">
        <v>-8.4364081000000007E-3</v>
      </c>
      <c r="D6533" s="1">
        <v>0.13646460999999999</v>
      </c>
    </row>
    <row r="6534" spans="1:4" x14ac:dyDescent="0.15">
      <c r="A6534" s="1">
        <v>65.319999999999993</v>
      </c>
      <c r="B6534" s="1">
        <v>-6.5034365999999996E-2</v>
      </c>
      <c r="C6534" s="1">
        <v>-8.0570947999999993E-3</v>
      </c>
      <c r="D6534" s="1">
        <v>0.12679269000000001</v>
      </c>
    </row>
    <row r="6535" spans="1:4" x14ac:dyDescent="0.15">
      <c r="A6535" s="1">
        <v>65.33</v>
      </c>
      <c r="B6535" s="1">
        <v>-6.1138680000000001E-2</v>
      </c>
      <c r="C6535" s="1">
        <v>-8.0485363000000008E-3</v>
      </c>
      <c r="D6535" s="1">
        <v>0.11639536</v>
      </c>
    </row>
    <row r="6536" spans="1:4" x14ac:dyDescent="0.15">
      <c r="A6536" s="1">
        <v>65.34</v>
      </c>
      <c r="B6536" s="1">
        <v>-5.8148804999999998E-2</v>
      </c>
      <c r="C6536" s="1">
        <v>-8.0221284E-3</v>
      </c>
      <c r="D6536" s="1">
        <v>0.10514891</v>
      </c>
    </row>
    <row r="6537" spans="1:4" x14ac:dyDescent="0.15">
      <c r="A6537" s="1">
        <v>65.349999999999994</v>
      </c>
      <c r="B6537" s="1">
        <v>-5.6341034999999998E-2</v>
      </c>
      <c r="C6537" s="1">
        <v>-7.8942600000000002E-3</v>
      </c>
      <c r="D6537" s="1">
        <v>9.4251895000000002E-2</v>
      </c>
    </row>
    <row r="6538" spans="1:4" x14ac:dyDescent="0.15">
      <c r="A6538" s="1">
        <v>65.36</v>
      </c>
      <c r="B6538" s="1">
        <v>-5.5255893E-2</v>
      </c>
      <c r="C6538" s="1">
        <v>-8.5115077000000004E-3</v>
      </c>
      <c r="D6538" s="1">
        <v>8.4823903000000006E-2</v>
      </c>
    </row>
    <row r="6539" spans="1:4" x14ac:dyDescent="0.15">
      <c r="A6539" s="1">
        <v>65.37</v>
      </c>
      <c r="B6539" s="1">
        <v>-5.5038835000000001E-2</v>
      </c>
      <c r="C6539" s="1">
        <v>-8.9105291999999996E-3</v>
      </c>
      <c r="D6539" s="1">
        <v>7.6049660000000005E-2</v>
      </c>
    </row>
    <row r="6540" spans="1:4" x14ac:dyDescent="0.15">
      <c r="A6540" s="1">
        <v>65.38</v>
      </c>
      <c r="B6540" s="1">
        <v>-5.5863006999999999E-2</v>
      </c>
      <c r="C6540" s="1">
        <v>-7.9546896000000002E-3</v>
      </c>
      <c r="D6540" s="1">
        <v>6.7089179999999998E-2</v>
      </c>
    </row>
    <row r="6541" spans="1:4" x14ac:dyDescent="0.15">
      <c r="A6541" s="1">
        <v>65.39</v>
      </c>
      <c r="B6541" s="1">
        <v>-5.6710080000000003E-2</v>
      </c>
      <c r="C6541" s="1">
        <v>-7.5664859999999999E-3</v>
      </c>
      <c r="D6541" s="1">
        <v>5.8549661000000003E-2</v>
      </c>
    </row>
    <row r="6542" spans="1:4" x14ac:dyDescent="0.15">
      <c r="A6542" s="1">
        <v>65.400000000000006</v>
      </c>
      <c r="B6542" s="1">
        <v>-5.7600160999999997E-2</v>
      </c>
      <c r="C6542" s="1">
        <v>-6.9820719999999998E-3</v>
      </c>
      <c r="D6542" s="1">
        <v>5.0493956E-2</v>
      </c>
    </row>
    <row r="6543" spans="1:4" x14ac:dyDescent="0.15">
      <c r="A6543" s="1">
        <v>65.41</v>
      </c>
      <c r="B6543" s="1">
        <v>-5.7170246000000001E-2</v>
      </c>
      <c r="C6543" s="1">
        <v>-5.2331592000000003E-3</v>
      </c>
      <c r="D6543" s="1">
        <v>4.2635916000000003E-2</v>
      </c>
    </row>
    <row r="6544" spans="1:4" x14ac:dyDescent="0.15">
      <c r="A6544" s="1">
        <v>65.42</v>
      </c>
      <c r="B6544" s="1">
        <v>-5.6552810000000002E-2</v>
      </c>
      <c r="C6544" s="1">
        <v>-3.6407030999999999E-3</v>
      </c>
      <c r="D6544" s="1">
        <v>3.4349785000000001E-2</v>
      </c>
    </row>
    <row r="6545" spans="1:4" x14ac:dyDescent="0.15">
      <c r="A6545" s="1">
        <v>65.430000000000007</v>
      </c>
      <c r="B6545" s="1">
        <v>-5.5966057999999999E-2</v>
      </c>
      <c r="C6545" s="1">
        <v>-2.0864818000000001E-3</v>
      </c>
      <c r="D6545" s="1">
        <v>2.4425517000000001E-2</v>
      </c>
    </row>
    <row r="6546" spans="1:4" x14ac:dyDescent="0.15">
      <c r="A6546" s="1">
        <v>65.44</v>
      </c>
      <c r="B6546" s="1">
        <v>-5.4175936000000001E-2</v>
      </c>
      <c r="C6546" s="1">
        <v>-5.9009352E-5</v>
      </c>
      <c r="D6546" s="1">
        <v>1.2373386E-2</v>
      </c>
    </row>
    <row r="6547" spans="1:4" x14ac:dyDescent="0.15">
      <c r="A6547" s="1">
        <v>65.45</v>
      </c>
      <c r="B6547" s="1">
        <v>-5.1209615E-2</v>
      </c>
      <c r="C6547" s="1">
        <v>4.4009443999999997E-3</v>
      </c>
      <c r="D6547" s="1">
        <v>-7.7609288999999995E-4</v>
      </c>
    </row>
    <row r="6548" spans="1:4" x14ac:dyDescent="0.15">
      <c r="A6548" s="1">
        <v>65.459999999999994</v>
      </c>
      <c r="B6548" s="1">
        <v>-4.7535886999999999E-2</v>
      </c>
      <c r="C6548" s="1">
        <v>1.1034573000000001E-2</v>
      </c>
      <c r="D6548" s="1">
        <v>-1.4902947999999999E-2</v>
      </c>
    </row>
    <row r="6549" spans="1:4" x14ac:dyDescent="0.15">
      <c r="A6549" s="1">
        <v>65.47</v>
      </c>
      <c r="B6549" s="1">
        <v>-4.3086943000000003E-2</v>
      </c>
      <c r="C6549" s="1">
        <v>1.8632216E-2</v>
      </c>
      <c r="D6549" s="1">
        <v>-2.8911013999999999E-2</v>
      </c>
    </row>
    <row r="6550" spans="1:4" x14ac:dyDescent="0.15">
      <c r="A6550" s="1">
        <v>65.48</v>
      </c>
      <c r="B6550" s="1">
        <v>-3.7929826999999999E-2</v>
      </c>
      <c r="C6550" s="1">
        <v>2.4152388E-2</v>
      </c>
      <c r="D6550" s="1">
        <v>-4.2314405999999999E-2</v>
      </c>
    </row>
    <row r="6551" spans="1:4" x14ac:dyDescent="0.15">
      <c r="A6551" s="1">
        <v>65.489999999999995</v>
      </c>
      <c r="B6551" s="1">
        <v>-3.1738112999999998E-2</v>
      </c>
      <c r="C6551" s="1">
        <v>2.7829530000000002E-2</v>
      </c>
      <c r="D6551" s="1">
        <v>-5.4594440000000001E-2</v>
      </c>
    </row>
    <row r="6552" spans="1:4" x14ac:dyDescent="0.15">
      <c r="A6552" s="1">
        <v>65.5</v>
      </c>
      <c r="B6552" s="1">
        <v>-2.5568321000000001E-2</v>
      </c>
      <c r="C6552" s="1">
        <v>3.0659821E-2</v>
      </c>
      <c r="D6552" s="1">
        <v>-6.5231731000000001E-2</v>
      </c>
    </row>
    <row r="6553" spans="1:4" x14ac:dyDescent="0.15">
      <c r="A6553" s="1">
        <v>65.510000000000005</v>
      </c>
      <c r="B6553" s="1">
        <v>-1.9393869000000001E-2</v>
      </c>
      <c r="C6553" s="1">
        <v>3.2582282999999997E-2</v>
      </c>
      <c r="D6553" s="1">
        <v>-7.3912672999999998E-2</v>
      </c>
    </row>
    <row r="6554" spans="1:4" x14ac:dyDescent="0.15">
      <c r="A6554" s="1">
        <v>65.52</v>
      </c>
      <c r="B6554" s="1">
        <v>-1.4259107E-2</v>
      </c>
      <c r="C6554" s="1">
        <v>3.2856564999999997E-2</v>
      </c>
      <c r="D6554" s="1">
        <v>-7.9526769999999997E-2</v>
      </c>
    </row>
    <row r="6555" spans="1:4" x14ac:dyDescent="0.15">
      <c r="A6555" s="1">
        <v>65.53</v>
      </c>
      <c r="B6555" s="1">
        <v>-1.0595985E-2</v>
      </c>
      <c r="C6555" s="1">
        <v>3.1407049999999999E-2</v>
      </c>
      <c r="D6555" s="1">
        <v>-8.2747925999999999E-2</v>
      </c>
    </row>
    <row r="6556" spans="1:4" x14ac:dyDescent="0.15">
      <c r="A6556" s="1">
        <v>65.540000000000006</v>
      </c>
      <c r="B6556" s="1">
        <v>-7.0289183999999996E-3</v>
      </c>
      <c r="C6556" s="1">
        <v>2.8421603E-2</v>
      </c>
      <c r="D6556" s="1">
        <v>-8.5644113999999993E-2</v>
      </c>
    </row>
    <row r="6557" spans="1:4" x14ac:dyDescent="0.15">
      <c r="A6557" s="1">
        <v>65.55</v>
      </c>
      <c r="B6557" s="1">
        <v>-4.4590181E-3</v>
      </c>
      <c r="C6557" s="1">
        <v>2.4353647999999999E-2</v>
      </c>
      <c r="D6557" s="1">
        <v>-8.9278740999999995E-2</v>
      </c>
    </row>
    <row r="6558" spans="1:4" x14ac:dyDescent="0.15">
      <c r="A6558" s="1">
        <v>65.56</v>
      </c>
      <c r="B6558" s="1">
        <v>-2.7643030000000001E-3</v>
      </c>
      <c r="C6558" s="1">
        <v>1.9360307E-2</v>
      </c>
      <c r="D6558" s="1">
        <v>-9.4768662000000004E-2</v>
      </c>
    </row>
    <row r="6559" spans="1:4" x14ac:dyDescent="0.15">
      <c r="A6559" s="1">
        <v>65.569999999999993</v>
      </c>
      <c r="B6559" s="1">
        <v>-5.4921379999999995E-4</v>
      </c>
      <c r="C6559" s="1">
        <v>1.5167356E-2</v>
      </c>
      <c r="D6559" s="1">
        <v>-0.10254995</v>
      </c>
    </row>
    <row r="6560" spans="1:4" x14ac:dyDescent="0.15">
      <c r="A6560" s="1">
        <v>65.58</v>
      </c>
      <c r="B6560" s="1">
        <v>1.5648369000000001E-3</v>
      </c>
      <c r="C6560" s="1">
        <v>1.1092556999999999E-2</v>
      </c>
      <c r="D6560" s="1">
        <v>-0.11196187</v>
      </c>
    </row>
    <row r="6561" spans="1:4" x14ac:dyDescent="0.15">
      <c r="A6561" s="1">
        <v>65.59</v>
      </c>
      <c r="B6561" s="1">
        <v>3.4630986000000002E-3</v>
      </c>
      <c r="C6561" s="1">
        <v>6.7681703000000001E-3</v>
      </c>
      <c r="D6561" s="1">
        <v>-0.12112653</v>
      </c>
    </row>
    <row r="6562" spans="1:4" x14ac:dyDescent="0.15">
      <c r="A6562" s="1">
        <v>65.599999999999994</v>
      </c>
      <c r="B6562" s="1">
        <v>4.9513515000000003E-3</v>
      </c>
      <c r="C6562" s="1">
        <v>2.6002448000000001E-3</v>
      </c>
      <c r="D6562" s="1">
        <v>-0.12955227999999999</v>
      </c>
    </row>
    <row r="6563" spans="1:4" x14ac:dyDescent="0.15">
      <c r="A6563" s="1">
        <v>65.61</v>
      </c>
      <c r="B6563" s="1">
        <v>5.8057535E-3</v>
      </c>
      <c r="C6563" s="1">
        <v>-8.7157897999999996E-5</v>
      </c>
      <c r="D6563" s="1">
        <v>-0.13587424000000001</v>
      </c>
    </row>
    <row r="6564" spans="1:4" x14ac:dyDescent="0.15">
      <c r="A6564" s="1">
        <v>65.62</v>
      </c>
      <c r="B6564" s="1">
        <v>6.6444364999999998E-3</v>
      </c>
      <c r="C6564" s="1">
        <v>-1.1891649000000001E-4</v>
      </c>
      <c r="D6564" s="1">
        <v>-0.14109340000000001</v>
      </c>
    </row>
    <row r="6565" spans="1:4" x14ac:dyDescent="0.15">
      <c r="A6565" s="1">
        <v>65.63</v>
      </c>
      <c r="B6565" s="1">
        <v>6.9349635999999999E-3</v>
      </c>
      <c r="C6565" s="1">
        <v>1.702266E-3</v>
      </c>
      <c r="D6565" s="1">
        <v>-0.14498372000000001</v>
      </c>
    </row>
    <row r="6566" spans="1:4" x14ac:dyDescent="0.15">
      <c r="A6566" s="1">
        <v>65.64</v>
      </c>
      <c r="B6566" s="1">
        <v>7.4863407999999996E-3</v>
      </c>
      <c r="C6566" s="1">
        <v>5.6073661000000004E-3</v>
      </c>
      <c r="D6566" s="1">
        <v>-0.14671522000000001</v>
      </c>
    </row>
    <row r="6567" spans="1:4" x14ac:dyDescent="0.15">
      <c r="A6567" s="1">
        <v>65.650000000000006</v>
      </c>
      <c r="B6567" s="1">
        <v>9.0638227999999994E-3</v>
      </c>
      <c r="C6567" s="1">
        <v>1.0942254E-2</v>
      </c>
      <c r="D6567" s="1">
        <v>-0.14818376999999999</v>
      </c>
    </row>
    <row r="6568" spans="1:4" x14ac:dyDescent="0.15">
      <c r="A6568" s="1">
        <v>65.66</v>
      </c>
      <c r="B6568" s="1">
        <v>1.2007416999999999E-2</v>
      </c>
      <c r="C6568" s="1">
        <v>1.7306931000000001E-2</v>
      </c>
      <c r="D6568" s="1">
        <v>-0.14898291</v>
      </c>
    </row>
    <row r="6569" spans="1:4" x14ac:dyDescent="0.15">
      <c r="A6569" s="1">
        <v>65.67</v>
      </c>
      <c r="B6569" s="1">
        <v>1.685555E-2</v>
      </c>
      <c r="C6569" s="1">
        <v>2.2976617000000001E-2</v>
      </c>
      <c r="D6569" s="1">
        <v>-0.14950815000000001</v>
      </c>
    </row>
    <row r="6570" spans="1:4" x14ac:dyDescent="0.15">
      <c r="A6570" s="1">
        <v>65.680000000000007</v>
      </c>
      <c r="B6570" s="1">
        <v>2.2875571000000001E-2</v>
      </c>
      <c r="C6570" s="1">
        <v>2.7548179999999999E-2</v>
      </c>
      <c r="D6570" s="1">
        <v>-0.15042839999999999</v>
      </c>
    </row>
    <row r="6571" spans="1:4" x14ac:dyDescent="0.15">
      <c r="A6571" s="1">
        <v>65.69</v>
      </c>
      <c r="B6571" s="1">
        <v>2.8754465999999999E-2</v>
      </c>
      <c r="C6571" s="1">
        <v>3.1425120000000001E-2</v>
      </c>
      <c r="D6571" s="1">
        <v>-0.15254535999999999</v>
      </c>
    </row>
    <row r="6572" spans="1:4" x14ac:dyDescent="0.15">
      <c r="A6572" s="1">
        <v>65.7</v>
      </c>
      <c r="B6572" s="1">
        <v>3.4458606000000003E-2</v>
      </c>
      <c r="C6572" s="1">
        <v>3.2933003000000002E-2</v>
      </c>
      <c r="D6572" s="1">
        <v>-0.1549073</v>
      </c>
    </row>
    <row r="6573" spans="1:4" x14ac:dyDescent="0.15">
      <c r="A6573" s="1">
        <v>65.709999999999994</v>
      </c>
      <c r="B6573" s="1">
        <v>3.9300618000000002E-2</v>
      </c>
      <c r="C6573" s="1">
        <v>3.2522781000000001E-2</v>
      </c>
      <c r="D6573" s="1">
        <v>-0.15676892000000001</v>
      </c>
    </row>
    <row r="6574" spans="1:4" x14ac:dyDescent="0.15">
      <c r="A6574" s="1">
        <v>65.72</v>
      </c>
      <c r="B6574" s="1">
        <v>4.3515391E-2</v>
      </c>
      <c r="C6574" s="1">
        <v>2.9785842999999999E-2</v>
      </c>
      <c r="D6574" s="1">
        <v>-0.15792679000000001</v>
      </c>
    </row>
    <row r="6575" spans="1:4" x14ac:dyDescent="0.15">
      <c r="A6575" s="1">
        <v>65.73</v>
      </c>
      <c r="B6575" s="1">
        <v>4.6574023999999999E-2</v>
      </c>
      <c r="C6575" s="1">
        <v>2.4759880000000001E-2</v>
      </c>
      <c r="D6575" s="1">
        <v>-0.15853867999999999</v>
      </c>
    </row>
    <row r="6576" spans="1:4" x14ac:dyDescent="0.15">
      <c r="A6576" s="1">
        <v>65.739999999999995</v>
      </c>
      <c r="B6576" s="1">
        <v>4.8619543000000001E-2</v>
      </c>
      <c r="C6576" s="1">
        <v>1.8678113E-2</v>
      </c>
      <c r="D6576" s="1">
        <v>-0.15824014</v>
      </c>
    </row>
    <row r="6577" spans="1:4" x14ac:dyDescent="0.15">
      <c r="A6577" s="1">
        <v>65.75</v>
      </c>
      <c r="B6577" s="1">
        <v>4.9889489000000002E-2</v>
      </c>
      <c r="C6577" s="1">
        <v>1.3147237000000001E-2</v>
      </c>
      <c r="D6577" s="1">
        <v>-0.15739057000000001</v>
      </c>
    </row>
    <row r="6578" spans="1:4" x14ac:dyDescent="0.15">
      <c r="A6578" s="1">
        <v>65.760000000000005</v>
      </c>
      <c r="B6578" s="1">
        <v>5.1010119E-2</v>
      </c>
      <c r="C6578" s="1">
        <v>7.4628326000000002E-3</v>
      </c>
      <c r="D6578" s="1">
        <v>-0.15531485</v>
      </c>
    </row>
    <row r="6579" spans="1:4" x14ac:dyDescent="0.15">
      <c r="A6579" s="1">
        <v>65.77</v>
      </c>
      <c r="B6579" s="1">
        <v>5.1598919E-2</v>
      </c>
      <c r="C6579" s="1">
        <v>1.0179690000000001E-3</v>
      </c>
      <c r="D6579" s="1">
        <v>-0.14983304</v>
      </c>
    </row>
    <row r="6580" spans="1:4" x14ac:dyDescent="0.15">
      <c r="A6580" s="1">
        <v>65.78</v>
      </c>
      <c r="B6580" s="1">
        <v>5.3164843000000003E-2</v>
      </c>
      <c r="C6580" s="1">
        <v>-5.9933933000000002E-3</v>
      </c>
      <c r="D6580" s="1">
        <v>-0.14153715</v>
      </c>
    </row>
    <row r="6581" spans="1:4" x14ac:dyDescent="0.15">
      <c r="A6581" s="1">
        <v>65.790000000000006</v>
      </c>
      <c r="B6581" s="1">
        <v>5.6431173000000001E-2</v>
      </c>
      <c r="C6581" s="1">
        <v>-1.4576037E-2</v>
      </c>
      <c r="D6581" s="1">
        <v>-0.13102527999999999</v>
      </c>
    </row>
    <row r="6582" spans="1:4" x14ac:dyDescent="0.15">
      <c r="A6582" s="1">
        <v>65.8</v>
      </c>
      <c r="B6582" s="1">
        <v>6.0554058000000001E-2</v>
      </c>
      <c r="C6582" s="1">
        <v>-2.4329314000000001E-2</v>
      </c>
      <c r="D6582" s="1">
        <v>-0.11874468000000001</v>
      </c>
    </row>
    <row r="6583" spans="1:4" x14ac:dyDescent="0.15">
      <c r="A6583" s="1">
        <v>65.81</v>
      </c>
      <c r="B6583" s="1">
        <v>6.6059615000000002E-2</v>
      </c>
      <c r="C6583" s="1">
        <v>-3.3374091000000002E-2</v>
      </c>
      <c r="D6583" s="1">
        <v>-0.10665315</v>
      </c>
    </row>
    <row r="6584" spans="1:4" x14ac:dyDescent="0.15">
      <c r="A6584" s="1">
        <v>65.819999999999993</v>
      </c>
      <c r="B6584" s="1">
        <v>7.1873703999999997E-2</v>
      </c>
      <c r="C6584" s="1">
        <v>-4.1848037999999997E-2</v>
      </c>
      <c r="D6584" s="1">
        <v>-9.6466310999999999E-2</v>
      </c>
    </row>
    <row r="6585" spans="1:4" x14ac:dyDescent="0.15">
      <c r="A6585" s="1">
        <v>65.83</v>
      </c>
      <c r="B6585" s="1">
        <v>7.7486857000000006E-2</v>
      </c>
      <c r="C6585" s="1">
        <v>-4.9108398999999997E-2</v>
      </c>
      <c r="D6585" s="1">
        <v>-8.8440352E-2</v>
      </c>
    </row>
    <row r="6586" spans="1:4" x14ac:dyDescent="0.15">
      <c r="A6586" s="1">
        <v>65.84</v>
      </c>
      <c r="B6586" s="1">
        <v>8.3211788999999994E-2</v>
      </c>
      <c r="C6586" s="1">
        <v>-5.5557216999999999E-2</v>
      </c>
      <c r="D6586" s="1">
        <v>-8.1731678000000002E-2</v>
      </c>
    </row>
    <row r="6587" spans="1:4" x14ac:dyDescent="0.15">
      <c r="A6587" s="1">
        <v>65.849999999999994</v>
      </c>
      <c r="B6587" s="1">
        <v>8.7565016999999995E-2</v>
      </c>
      <c r="C6587" s="1">
        <v>-6.107427E-2</v>
      </c>
      <c r="D6587" s="1">
        <v>-7.5466091999999999E-2</v>
      </c>
    </row>
    <row r="6588" spans="1:4" x14ac:dyDescent="0.15">
      <c r="A6588" s="1">
        <v>65.86</v>
      </c>
      <c r="B6588" s="1">
        <v>9.0574738000000002E-2</v>
      </c>
      <c r="C6588" s="1">
        <v>-6.4820549000000005E-2</v>
      </c>
      <c r="D6588" s="1">
        <v>-7.0061684999999999E-2</v>
      </c>
    </row>
    <row r="6589" spans="1:4" x14ac:dyDescent="0.15">
      <c r="A6589" s="1">
        <v>65.87</v>
      </c>
      <c r="B6589" s="1">
        <v>9.0810305999999993E-2</v>
      </c>
      <c r="C6589" s="1">
        <v>-6.6364002000000005E-2</v>
      </c>
      <c r="D6589" s="1">
        <v>-6.4426144000000005E-2</v>
      </c>
    </row>
    <row r="6590" spans="1:4" x14ac:dyDescent="0.15">
      <c r="A6590" s="1">
        <v>65.88</v>
      </c>
      <c r="B6590" s="1">
        <v>8.7666855000000002E-2</v>
      </c>
      <c r="C6590" s="1">
        <v>-6.7027191999999999E-2</v>
      </c>
      <c r="D6590" s="1">
        <v>-5.7868221999999997E-2</v>
      </c>
    </row>
    <row r="6591" spans="1:4" x14ac:dyDescent="0.15">
      <c r="A6591" s="1">
        <v>65.89</v>
      </c>
      <c r="B6591" s="1">
        <v>8.1410937000000003E-2</v>
      </c>
      <c r="C6591" s="1">
        <v>-6.6925917000000001E-2</v>
      </c>
      <c r="D6591" s="1">
        <v>-5.0903060999999999E-2</v>
      </c>
    </row>
    <row r="6592" spans="1:4" x14ac:dyDescent="0.15">
      <c r="A6592" s="1">
        <v>65.900000000000006</v>
      </c>
      <c r="B6592" s="1">
        <v>7.2888428000000005E-2</v>
      </c>
      <c r="C6592" s="1">
        <v>-6.6123774999999996E-2</v>
      </c>
      <c r="D6592" s="1">
        <v>-4.3380211000000002E-2</v>
      </c>
    </row>
    <row r="6593" spans="1:4" x14ac:dyDescent="0.15">
      <c r="A6593" s="1">
        <v>65.91</v>
      </c>
      <c r="B6593" s="1">
        <v>6.2661230999999998E-2</v>
      </c>
      <c r="C6593" s="1">
        <v>-6.5033613000000004E-2</v>
      </c>
      <c r="D6593" s="1">
        <v>-3.4474044000000002E-2</v>
      </c>
    </row>
    <row r="6594" spans="1:4" x14ac:dyDescent="0.15">
      <c r="A6594" s="1">
        <v>65.92</v>
      </c>
      <c r="B6594" s="1">
        <v>5.2277735999999998E-2</v>
      </c>
      <c r="C6594" s="1">
        <v>-6.3577223000000002E-2</v>
      </c>
      <c r="D6594" s="1">
        <v>-2.4223998E-2</v>
      </c>
    </row>
    <row r="6595" spans="1:4" x14ac:dyDescent="0.15">
      <c r="A6595" s="1">
        <v>65.930000000000007</v>
      </c>
      <c r="B6595" s="1">
        <v>4.2857066999999999E-2</v>
      </c>
      <c r="C6595" s="1">
        <v>-6.1192510999999998E-2</v>
      </c>
      <c r="D6595" s="1">
        <v>-1.3501775000000001E-2</v>
      </c>
    </row>
    <row r="6596" spans="1:4" x14ac:dyDescent="0.15">
      <c r="A6596" s="1">
        <v>65.94</v>
      </c>
      <c r="B6596" s="1">
        <v>3.4489841E-2</v>
      </c>
      <c r="C6596" s="1">
        <v>-5.8368900000000001E-2</v>
      </c>
      <c r="D6596" s="1">
        <v>-2.8003397E-3</v>
      </c>
    </row>
    <row r="6597" spans="1:4" x14ac:dyDescent="0.15">
      <c r="A6597" s="1">
        <v>65.95</v>
      </c>
      <c r="B6597" s="1">
        <v>2.7939255999999999E-2</v>
      </c>
      <c r="C6597" s="1">
        <v>-5.4648048999999997E-2</v>
      </c>
      <c r="D6597" s="1">
        <v>8.5990079000000004E-3</v>
      </c>
    </row>
    <row r="6598" spans="1:4" x14ac:dyDescent="0.15">
      <c r="A6598" s="1">
        <v>65.959999999999994</v>
      </c>
      <c r="B6598" s="1">
        <v>2.3636484999999999E-2</v>
      </c>
      <c r="C6598" s="1">
        <v>-5.0698457000000002E-2</v>
      </c>
      <c r="D6598" s="1">
        <v>1.992888E-2</v>
      </c>
    </row>
    <row r="6599" spans="1:4" x14ac:dyDescent="0.15">
      <c r="A6599" s="1">
        <v>65.97</v>
      </c>
      <c r="B6599" s="1">
        <v>2.1934441999999998E-2</v>
      </c>
      <c r="C6599" s="1">
        <v>-4.6503547999999999E-2</v>
      </c>
      <c r="D6599" s="1">
        <v>3.0602402000000001E-2</v>
      </c>
    </row>
    <row r="6600" spans="1:4" x14ac:dyDescent="0.15">
      <c r="A6600" s="1">
        <v>65.98</v>
      </c>
      <c r="B6600" s="1">
        <v>2.2830267000000001E-2</v>
      </c>
      <c r="C6600" s="1">
        <v>-4.1549829000000003E-2</v>
      </c>
      <c r="D6600" s="1">
        <v>4.0555676999999998E-2</v>
      </c>
    </row>
    <row r="6601" spans="1:4" x14ac:dyDescent="0.15">
      <c r="A6601" s="1">
        <v>65.989999999999995</v>
      </c>
      <c r="B6601" s="1">
        <v>2.6936563E-2</v>
      </c>
      <c r="C6601" s="1">
        <v>-3.6769327999999997E-2</v>
      </c>
      <c r="D6601" s="1">
        <v>5.0074131000000001E-2</v>
      </c>
    </row>
    <row r="6602" spans="1:4" x14ac:dyDescent="0.15">
      <c r="A6602" s="1">
        <v>66</v>
      </c>
      <c r="B6602" s="1">
        <v>3.2991065E-2</v>
      </c>
      <c r="C6602" s="1">
        <v>-3.1638731000000003E-2</v>
      </c>
      <c r="D6602" s="1">
        <v>5.7873910000000001E-2</v>
      </c>
    </row>
    <row r="6603" spans="1:4" x14ac:dyDescent="0.15">
      <c r="A6603" s="1">
        <v>66.010000000000005</v>
      </c>
      <c r="B6603" s="1">
        <v>4.0101539999999998E-2</v>
      </c>
      <c r="C6603" s="1">
        <v>-2.7309083000000001E-2</v>
      </c>
      <c r="D6603" s="1">
        <v>6.3940973999999998E-2</v>
      </c>
    </row>
    <row r="6604" spans="1:4" x14ac:dyDescent="0.15">
      <c r="A6604" s="1">
        <v>66.02</v>
      </c>
      <c r="B6604" s="1">
        <v>4.7998404000000001E-2</v>
      </c>
      <c r="C6604" s="1">
        <v>-2.4115879E-2</v>
      </c>
      <c r="D6604" s="1">
        <v>7.0515803000000002E-2</v>
      </c>
    </row>
    <row r="6605" spans="1:4" x14ac:dyDescent="0.15">
      <c r="A6605" s="1">
        <v>66.03</v>
      </c>
      <c r="B6605" s="1">
        <v>5.5927656999999999E-2</v>
      </c>
      <c r="C6605" s="1">
        <v>-2.0305963999999999E-2</v>
      </c>
      <c r="D6605" s="1">
        <v>7.7238608E-2</v>
      </c>
    </row>
    <row r="6606" spans="1:4" x14ac:dyDescent="0.15">
      <c r="A6606" s="1">
        <v>66.040000000000006</v>
      </c>
      <c r="B6606" s="1">
        <v>6.3453421999999995E-2</v>
      </c>
      <c r="C6606" s="1">
        <v>-1.6385818E-2</v>
      </c>
      <c r="D6606" s="1">
        <v>8.3163799999999996E-2</v>
      </c>
    </row>
    <row r="6607" spans="1:4" x14ac:dyDescent="0.15">
      <c r="A6607" s="1">
        <v>66.05</v>
      </c>
      <c r="B6607" s="1">
        <v>7.1166131999999993E-2</v>
      </c>
      <c r="C6607" s="1">
        <v>-1.1031127999999999E-2</v>
      </c>
      <c r="D6607" s="1">
        <v>8.7586722000000006E-2</v>
      </c>
    </row>
    <row r="6608" spans="1:4" x14ac:dyDescent="0.15">
      <c r="A6608" s="1">
        <v>66.06</v>
      </c>
      <c r="B6608" s="1">
        <v>7.7417980999999997E-2</v>
      </c>
      <c r="C6608" s="1">
        <v>-4.5090269999999997E-3</v>
      </c>
      <c r="D6608" s="1">
        <v>9.0244304999999997E-2</v>
      </c>
    </row>
    <row r="6609" spans="1:4" x14ac:dyDescent="0.15">
      <c r="A6609" s="1">
        <v>66.069999999999993</v>
      </c>
      <c r="B6609" s="1">
        <v>8.2191340000000002E-2</v>
      </c>
      <c r="C6609" s="1">
        <v>3.3149229E-3</v>
      </c>
      <c r="D6609" s="1">
        <v>9.1315928000000005E-2</v>
      </c>
    </row>
    <row r="6610" spans="1:4" x14ac:dyDescent="0.15">
      <c r="A6610" s="1">
        <v>66.08</v>
      </c>
      <c r="B6610" s="1">
        <v>8.6082075999999993E-2</v>
      </c>
      <c r="C6610" s="1">
        <v>1.2069864E-2</v>
      </c>
      <c r="D6610" s="1">
        <v>9.1806109999999996E-2</v>
      </c>
    </row>
    <row r="6611" spans="1:4" x14ac:dyDescent="0.15">
      <c r="A6611" s="1">
        <v>66.09</v>
      </c>
      <c r="B6611" s="1">
        <v>9.0015732000000001E-2</v>
      </c>
      <c r="C6611" s="1">
        <v>2.016857E-2</v>
      </c>
      <c r="D6611" s="1">
        <v>9.1213475000000002E-2</v>
      </c>
    </row>
    <row r="6612" spans="1:4" x14ac:dyDescent="0.15">
      <c r="A6612" s="1">
        <v>66.099999999999994</v>
      </c>
      <c r="B6612" s="1">
        <v>9.3029027E-2</v>
      </c>
      <c r="C6612" s="1">
        <v>2.6347931000000002E-2</v>
      </c>
      <c r="D6612" s="1">
        <v>8.9894495000000005E-2</v>
      </c>
    </row>
    <row r="6613" spans="1:4" x14ac:dyDescent="0.15">
      <c r="A6613" s="1">
        <v>66.11</v>
      </c>
      <c r="B6613" s="1">
        <v>9.5654279999999994E-2</v>
      </c>
      <c r="C6613" s="1">
        <v>3.1322522999999998E-2</v>
      </c>
      <c r="D6613" s="1">
        <v>8.9017945000000001E-2</v>
      </c>
    </row>
    <row r="6614" spans="1:4" x14ac:dyDescent="0.15">
      <c r="A6614" s="1">
        <v>66.12</v>
      </c>
      <c r="B6614" s="1">
        <v>9.8112754999999996E-2</v>
      </c>
      <c r="C6614" s="1">
        <v>3.5279287999999999E-2</v>
      </c>
      <c r="D6614" s="1">
        <v>8.8889766999999995E-2</v>
      </c>
    </row>
    <row r="6615" spans="1:4" x14ac:dyDescent="0.15">
      <c r="A6615" s="1">
        <v>66.13</v>
      </c>
      <c r="B6615" s="1">
        <v>0.10091086</v>
      </c>
      <c r="C6615" s="1">
        <v>3.9276138000000002E-2</v>
      </c>
      <c r="D6615" s="1">
        <v>8.9740064999999994E-2</v>
      </c>
    </row>
    <row r="6616" spans="1:4" x14ac:dyDescent="0.15">
      <c r="A6616" s="1">
        <v>66.14</v>
      </c>
      <c r="B6616" s="1">
        <v>0.10301955</v>
      </c>
      <c r="C6616" s="1">
        <v>4.4874997E-2</v>
      </c>
      <c r="D6616" s="1">
        <v>9.0487435000000005E-2</v>
      </c>
    </row>
    <row r="6617" spans="1:4" x14ac:dyDescent="0.15">
      <c r="A6617" s="1">
        <v>66.150000000000006</v>
      </c>
      <c r="B6617" s="1">
        <v>0.10387088999999999</v>
      </c>
      <c r="C6617" s="1">
        <v>5.1941674E-2</v>
      </c>
      <c r="D6617" s="1">
        <v>9.0716107000000004E-2</v>
      </c>
    </row>
    <row r="6618" spans="1:4" x14ac:dyDescent="0.15">
      <c r="A6618" s="1">
        <v>66.16</v>
      </c>
      <c r="B6618" s="1">
        <v>0.10388044</v>
      </c>
      <c r="C6618" s="1">
        <v>6.0472189000000003E-2</v>
      </c>
      <c r="D6618" s="1">
        <v>9.0506374000000001E-2</v>
      </c>
    </row>
    <row r="6619" spans="1:4" x14ac:dyDescent="0.15">
      <c r="A6619" s="1">
        <v>66.17</v>
      </c>
      <c r="B6619" s="1">
        <v>0.10378612</v>
      </c>
      <c r="C6619" s="1">
        <v>7.0199097000000002E-2</v>
      </c>
      <c r="D6619" s="1">
        <v>8.9627797999999995E-2</v>
      </c>
    </row>
    <row r="6620" spans="1:4" x14ac:dyDescent="0.15">
      <c r="A6620" s="1">
        <v>66.180000000000007</v>
      </c>
      <c r="B6620" s="1">
        <v>0.10455212999999999</v>
      </c>
      <c r="C6620" s="1">
        <v>8.0932247999999998E-2</v>
      </c>
      <c r="D6620" s="1">
        <v>8.818173E-2</v>
      </c>
    </row>
    <row r="6621" spans="1:4" x14ac:dyDescent="0.15">
      <c r="A6621" s="1">
        <v>66.19</v>
      </c>
      <c r="B6621" s="1">
        <v>0.10639878</v>
      </c>
      <c r="C6621" s="1">
        <v>9.1404952999999997E-2</v>
      </c>
      <c r="D6621" s="1">
        <v>8.7086722000000005E-2</v>
      </c>
    </row>
    <row r="6622" spans="1:4" x14ac:dyDescent="0.15">
      <c r="A6622" s="1">
        <v>66.2</v>
      </c>
      <c r="B6622" s="1">
        <v>0.1101665</v>
      </c>
      <c r="C6622" s="1">
        <v>0.1011261</v>
      </c>
      <c r="D6622" s="1">
        <v>8.6996633000000004E-2</v>
      </c>
    </row>
    <row r="6623" spans="1:4" x14ac:dyDescent="0.15">
      <c r="A6623" s="1">
        <v>66.209999999999994</v>
      </c>
      <c r="B6623" s="1">
        <v>0.11494477</v>
      </c>
      <c r="C6623" s="1">
        <v>0.11027476999999999</v>
      </c>
      <c r="D6623" s="1">
        <v>8.8283517000000006E-2</v>
      </c>
    </row>
    <row r="6624" spans="1:4" x14ac:dyDescent="0.15">
      <c r="A6624" s="1">
        <v>66.22</v>
      </c>
      <c r="B6624" s="1">
        <v>0.11985843</v>
      </c>
      <c r="C6624" s="1">
        <v>0.11832571</v>
      </c>
      <c r="D6624" s="1">
        <v>9.1389674000000004E-2</v>
      </c>
    </row>
    <row r="6625" spans="1:4" x14ac:dyDescent="0.15">
      <c r="A6625" s="1">
        <v>66.23</v>
      </c>
      <c r="B6625" s="1">
        <v>0.124207</v>
      </c>
      <c r="C6625" s="1">
        <v>0.12640686000000001</v>
      </c>
      <c r="D6625" s="1">
        <v>9.5196978000000002E-2</v>
      </c>
    </row>
    <row r="6626" spans="1:4" x14ac:dyDescent="0.15">
      <c r="A6626" s="1">
        <v>66.239999999999995</v>
      </c>
      <c r="B6626" s="1">
        <v>0.12850937000000001</v>
      </c>
      <c r="C6626" s="1">
        <v>0.13357225</v>
      </c>
      <c r="D6626" s="1">
        <v>9.8922919999999998E-2</v>
      </c>
    </row>
    <row r="6627" spans="1:4" x14ac:dyDescent="0.15">
      <c r="A6627" s="1">
        <v>66.25</v>
      </c>
      <c r="B6627" s="1">
        <v>0.13221319000000001</v>
      </c>
      <c r="C6627" s="1">
        <v>0.14012637</v>
      </c>
      <c r="D6627" s="1">
        <v>0.10166319</v>
      </c>
    </row>
    <row r="6628" spans="1:4" x14ac:dyDescent="0.15">
      <c r="A6628" s="1">
        <v>66.260000000000005</v>
      </c>
      <c r="B6628" s="1">
        <v>0.13590984</v>
      </c>
      <c r="C6628" s="1">
        <v>0.14557148</v>
      </c>
      <c r="D6628" s="1">
        <v>0.1038203</v>
      </c>
    </row>
    <row r="6629" spans="1:4" x14ac:dyDescent="0.15">
      <c r="A6629" s="1">
        <v>66.27</v>
      </c>
      <c r="B6629" s="1">
        <v>0.13948532</v>
      </c>
      <c r="C6629" s="1">
        <v>0.15022416</v>
      </c>
      <c r="D6629" s="1">
        <v>0.10563114999999999</v>
      </c>
    </row>
    <row r="6630" spans="1:4" x14ac:dyDescent="0.15">
      <c r="A6630" s="1">
        <v>66.28</v>
      </c>
      <c r="B6630" s="1">
        <v>0.14288238</v>
      </c>
      <c r="C6630" s="1">
        <v>0.15506665</v>
      </c>
      <c r="D6630" s="1">
        <v>0.10744629</v>
      </c>
    </row>
    <row r="6631" spans="1:4" x14ac:dyDescent="0.15">
      <c r="A6631" s="1">
        <v>66.290000000000006</v>
      </c>
      <c r="B6631" s="1">
        <v>0.14495706999999999</v>
      </c>
      <c r="C6631" s="1">
        <v>0.15948270000000001</v>
      </c>
      <c r="D6631" s="1">
        <v>0.10928765</v>
      </c>
    </row>
    <row r="6632" spans="1:4" x14ac:dyDescent="0.15">
      <c r="A6632" s="1">
        <v>66.3</v>
      </c>
      <c r="B6632" s="1">
        <v>0.14485938000000001</v>
      </c>
      <c r="C6632" s="1">
        <v>0.16482123000000001</v>
      </c>
      <c r="D6632" s="1">
        <v>0.10992106</v>
      </c>
    </row>
    <row r="6633" spans="1:4" x14ac:dyDescent="0.15">
      <c r="A6633" s="1">
        <v>66.31</v>
      </c>
      <c r="B6633" s="1">
        <v>0.14258686000000001</v>
      </c>
      <c r="C6633" s="1">
        <v>0.16948970999999999</v>
      </c>
      <c r="D6633" s="1">
        <v>0.10986041000000001</v>
      </c>
    </row>
    <row r="6634" spans="1:4" x14ac:dyDescent="0.15">
      <c r="A6634" s="1">
        <v>66.319999999999993</v>
      </c>
      <c r="B6634" s="1">
        <v>0.13886332000000001</v>
      </c>
      <c r="C6634" s="1">
        <v>0.17384838</v>
      </c>
      <c r="D6634" s="1">
        <v>0.10903413000000001</v>
      </c>
    </row>
    <row r="6635" spans="1:4" x14ac:dyDescent="0.15">
      <c r="A6635" s="1">
        <v>66.33</v>
      </c>
      <c r="B6635" s="1">
        <v>0.13343975</v>
      </c>
      <c r="C6635" s="1">
        <v>0.17787912</v>
      </c>
      <c r="D6635" s="1">
        <v>0.10700717</v>
      </c>
    </row>
    <row r="6636" spans="1:4" x14ac:dyDescent="0.15">
      <c r="A6636" s="1">
        <v>66.34</v>
      </c>
      <c r="B6636" s="1">
        <v>0.12645738000000001</v>
      </c>
      <c r="C6636" s="1">
        <v>0.1796662</v>
      </c>
      <c r="D6636" s="1">
        <v>0.10380514</v>
      </c>
    </row>
    <row r="6637" spans="1:4" x14ac:dyDescent="0.15">
      <c r="A6637" s="1">
        <v>66.349999999999994</v>
      </c>
      <c r="B6637" s="1">
        <v>0.11824334</v>
      </c>
      <c r="C6637" s="1">
        <v>0.18012891</v>
      </c>
      <c r="D6637" s="1">
        <v>9.8989797000000004E-2</v>
      </c>
    </row>
    <row r="6638" spans="1:4" x14ac:dyDescent="0.15">
      <c r="A6638" s="1">
        <v>66.36</v>
      </c>
      <c r="B6638" s="1">
        <v>0.10907369</v>
      </c>
      <c r="C6638" s="1">
        <v>0.17906295999999999</v>
      </c>
      <c r="D6638" s="1">
        <v>9.3296292000000003E-2</v>
      </c>
    </row>
    <row r="6639" spans="1:4" x14ac:dyDescent="0.15">
      <c r="A6639" s="1">
        <v>66.37</v>
      </c>
      <c r="B6639" s="1">
        <v>9.9248788000000004E-2</v>
      </c>
      <c r="C6639" s="1">
        <v>0.17605290000000001</v>
      </c>
      <c r="D6639" s="1">
        <v>8.7115656E-2</v>
      </c>
    </row>
    <row r="6640" spans="1:4" x14ac:dyDescent="0.15">
      <c r="A6640" s="1">
        <v>66.38</v>
      </c>
      <c r="B6640" s="1">
        <v>8.9473414000000001E-2</v>
      </c>
      <c r="C6640" s="1">
        <v>0.17208008999999999</v>
      </c>
      <c r="D6640" s="1">
        <v>8.0624054000000001E-2</v>
      </c>
    </row>
    <row r="6641" spans="1:4" x14ac:dyDescent="0.15">
      <c r="A6641" s="1">
        <v>66.39</v>
      </c>
      <c r="B6641" s="1">
        <v>7.9215766000000007E-2</v>
      </c>
      <c r="C6641" s="1">
        <v>0.16793056000000001</v>
      </c>
      <c r="D6641" s="1">
        <v>7.4203470999999993E-2</v>
      </c>
    </row>
    <row r="6642" spans="1:4" x14ac:dyDescent="0.15">
      <c r="A6642" s="1">
        <v>66.400000000000006</v>
      </c>
      <c r="B6642" s="1">
        <v>6.9457249999999998E-2</v>
      </c>
      <c r="C6642" s="1">
        <v>0.16373431999999999</v>
      </c>
      <c r="D6642" s="1">
        <v>6.8616419999999997E-2</v>
      </c>
    </row>
    <row r="6643" spans="1:4" x14ac:dyDescent="0.15">
      <c r="A6643" s="1">
        <v>66.41</v>
      </c>
      <c r="B6643" s="1">
        <v>6.0232029999999999E-2</v>
      </c>
      <c r="C6643" s="1">
        <v>0.15921046</v>
      </c>
      <c r="D6643" s="1">
        <v>6.3158543999999997E-2</v>
      </c>
    </row>
    <row r="6644" spans="1:4" x14ac:dyDescent="0.15">
      <c r="A6644" s="1">
        <v>66.42</v>
      </c>
      <c r="B6644" s="1">
        <v>5.1547233999999997E-2</v>
      </c>
      <c r="C6644" s="1">
        <v>0.15522229000000001</v>
      </c>
      <c r="D6644" s="1">
        <v>5.7028036999999997E-2</v>
      </c>
    </row>
    <row r="6645" spans="1:4" x14ac:dyDescent="0.15">
      <c r="A6645" s="1">
        <v>66.430000000000007</v>
      </c>
      <c r="B6645" s="1">
        <v>4.3844556999999999E-2</v>
      </c>
      <c r="C6645" s="1">
        <v>0.15100868000000001</v>
      </c>
      <c r="D6645" s="1">
        <v>5.0021936000000003E-2</v>
      </c>
    </row>
    <row r="6646" spans="1:4" x14ac:dyDescent="0.15">
      <c r="A6646" s="1">
        <v>66.44</v>
      </c>
      <c r="B6646" s="1">
        <v>3.8046990000000003E-2</v>
      </c>
      <c r="C6646" s="1">
        <v>0.14634788000000001</v>
      </c>
      <c r="D6646" s="1">
        <v>4.2444954E-2</v>
      </c>
    </row>
    <row r="6647" spans="1:4" x14ac:dyDescent="0.15">
      <c r="A6647" s="1">
        <v>66.45</v>
      </c>
      <c r="B6647" s="1">
        <v>3.4371418000000001E-2</v>
      </c>
      <c r="C6647" s="1">
        <v>0.14286056</v>
      </c>
      <c r="D6647" s="1">
        <v>3.4319341000000003E-2</v>
      </c>
    </row>
    <row r="6648" spans="1:4" x14ac:dyDescent="0.15">
      <c r="A6648" s="1">
        <v>66.459999999999994</v>
      </c>
      <c r="B6648" s="1">
        <v>3.0639520999999999E-2</v>
      </c>
      <c r="C6648" s="1">
        <v>0.14032073</v>
      </c>
      <c r="D6648" s="1">
        <v>2.5934510000000001E-2</v>
      </c>
    </row>
    <row r="6649" spans="1:4" x14ac:dyDescent="0.15">
      <c r="A6649" s="1">
        <v>66.47</v>
      </c>
      <c r="B6649" s="1">
        <v>2.7245153000000001E-2</v>
      </c>
      <c r="C6649" s="1">
        <v>0.13888255999999999</v>
      </c>
      <c r="D6649" s="1">
        <v>1.7459526999999999E-2</v>
      </c>
    </row>
    <row r="6650" spans="1:4" x14ac:dyDescent="0.15">
      <c r="A6650" s="1">
        <v>66.48</v>
      </c>
      <c r="B6650" s="1">
        <v>2.2664637000000001E-2</v>
      </c>
      <c r="C6650" s="1">
        <v>0.13954792999999999</v>
      </c>
      <c r="D6650" s="1">
        <v>9.3111874000000004E-3</v>
      </c>
    </row>
    <row r="6651" spans="1:4" x14ac:dyDescent="0.15">
      <c r="A6651" s="1">
        <v>66.489999999999995</v>
      </c>
      <c r="B6651" s="1">
        <v>1.6547275E-2</v>
      </c>
      <c r="C6651" s="1">
        <v>0.14084103000000001</v>
      </c>
      <c r="D6651" s="1">
        <v>1.1078747E-3</v>
      </c>
    </row>
    <row r="6652" spans="1:4" x14ac:dyDescent="0.15">
      <c r="A6652" s="1">
        <v>66.5</v>
      </c>
      <c r="B6652" s="1">
        <v>8.6073964999999995E-3</v>
      </c>
      <c r="C6652" s="1">
        <v>0.14274200000000001</v>
      </c>
      <c r="D6652" s="1">
        <v>-6.4160811999999998E-3</v>
      </c>
    </row>
    <row r="6653" spans="1:4" x14ac:dyDescent="0.15">
      <c r="A6653" s="1">
        <v>66.510000000000005</v>
      </c>
      <c r="B6653" s="1">
        <v>8.4624351000000002E-5</v>
      </c>
      <c r="C6653" s="1">
        <v>0.14489155000000001</v>
      </c>
      <c r="D6653" s="1">
        <v>-1.345261E-2</v>
      </c>
    </row>
    <row r="6654" spans="1:4" x14ac:dyDescent="0.15">
      <c r="A6654" s="1">
        <v>66.52</v>
      </c>
      <c r="B6654" s="1">
        <v>-8.8247152999999991E-3</v>
      </c>
      <c r="C6654" s="1">
        <v>0.14590295</v>
      </c>
      <c r="D6654" s="1">
        <v>-1.9892244E-2</v>
      </c>
    </row>
    <row r="6655" spans="1:4" x14ac:dyDescent="0.15">
      <c r="A6655" s="1">
        <v>66.53</v>
      </c>
      <c r="B6655" s="1">
        <v>-1.7509225999999999E-2</v>
      </c>
      <c r="C6655" s="1">
        <v>0.14463793999999999</v>
      </c>
      <c r="D6655" s="1">
        <v>-2.7014527E-2</v>
      </c>
    </row>
    <row r="6656" spans="1:4" x14ac:dyDescent="0.15">
      <c r="A6656" s="1">
        <v>66.540000000000006</v>
      </c>
      <c r="B6656" s="1">
        <v>-2.5124166999999999E-2</v>
      </c>
      <c r="C6656" s="1">
        <v>0.14118900000000001</v>
      </c>
      <c r="D6656" s="1">
        <v>-3.3892727999999997E-2</v>
      </c>
    </row>
    <row r="6657" spans="1:4" x14ac:dyDescent="0.15">
      <c r="A6657" s="1">
        <v>66.55</v>
      </c>
      <c r="B6657" s="1">
        <v>-3.1262116E-2</v>
      </c>
      <c r="C6657" s="1">
        <v>0.13641522</v>
      </c>
      <c r="D6657" s="1">
        <v>-4.0876376999999998E-2</v>
      </c>
    </row>
    <row r="6658" spans="1:4" x14ac:dyDescent="0.15">
      <c r="A6658" s="1">
        <v>66.56</v>
      </c>
      <c r="B6658" s="1">
        <v>-3.5268492999999998E-2</v>
      </c>
      <c r="C6658" s="1">
        <v>0.13016115</v>
      </c>
      <c r="D6658" s="1">
        <v>-4.7676047999999999E-2</v>
      </c>
    </row>
    <row r="6659" spans="1:4" x14ac:dyDescent="0.15">
      <c r="A6659" s="1">
        <v>66.569999999999993</v>
      </c>
      <c r="B6659" s="1">
        <v>-3.7036577000000001E-2</v>
      </c>
      <c r="C6659" s="1">
        <v>0.12125587</v>
      </c>
      <c r="D6659" s="1">
        <v>-5.2912887999999998E-2</v>
      </c>
    </row>
    <row r="6660" spans="1:4" x14ac:dyDescent="0.15">
      <c r="A6660" s="1">
        <v>66.58</v>
      </c>
      <c r="B6660" s="1">
        <v>-3.6372348999999998E-2</v>
      </c>
      <c r="C6660" s="1">
        <v>0.11039706000000001</v>
      </c>
      <c r="D6660" s="1">
        <v>-5.7776912999999999E-2</v>
      </c>
    </row>
    <row r="6661" spans="1:4" x14ac:dyDescent="0.15">
      <c r="A6661" s="1">
        <v>66.59</v>
      </c>
      <c r="B6661" s="1">
        <v>-3.3754916000000003E-2</v>
      </c>
      <c r="C6661" s="1">
        <v>9.9519485000000005E-2</v>
      </c>
      <c r="D6661" s="1">
        <v>-6.3683500000000004E-2</v>
      </c>
    </row>
    <row r="6662" spans="1:4" x14ac:dyDescent="0.15">
      <c r="A6662" s="1">
        <v>66.599999999999994</v>
      </c>
      <c r="B6662" s="1">
        <v>-3.0484832999999999E-2</v>
      </c>
      <c r="C6662" s="1">
        <v>8.7450782000000005E-2</v>
      </c>
      <c r="D6662" s="1">
        <v>-6.8771872999999997E-2</v>
      </c>
    </row>
    <row r="6663" spans="1:4" x14ac:dyDescent="0.15">
      <c r="A6663" s="1">
        <v>66.61</v>
      </c>
      <c r="B6663" s="1">
        <v>-2.5794819E-2</v>
      </c>
      <c r="C6663" s="1">
        <v>7.6084671000000006E-2</v>
      </c>
      <c r="D6663" s="1">
        <v>-7.2213526E-2</v>
      </c>
    </row>
    <row r="6664" spans="1:4" x14ac:dyDescent="0.15">
      <c r="A6664" s="1">
        <v>66.62</v>
      </c>
      <c r="B6664" s="1">
        <v>-2.0343295000000001E-2</v>
      </c>
      <c r="C6664" s="1">
        <v>6.4348484999999997E-2</v>
      </c>
      <c r="D6664" s="1">
        <v>-7.3798550000000004E-2</v>
      </c>
    </row>
    <row r="6665" spans="1:4" x14ac:dyDescent="0.15">
      <c r="A6665" s="1">
        <v>66.63</v>
      </c>
      <c r="B6665" s="1">
        <v>-1.4568625E-2</v>
      </c>
      <c r="C6665" s="1">
        <v>5.2651730000000001E-2</v>
      </c>
      <c r="D6665" s="1">
        <v>-7.3144430999999996E-2</v>
      </c>
    </row>
    <row r="6666" spans="1:4" x14ac:dyDescent="0.15">
      <c r="A6666" s="1">
        <v>66.64</v>
      </c>
      <c r="B6666" s="1">
        <v>-9.8862394999999995E-3</v>
      </c>
      <c r="C6666" s="1">
        <v>4.0689951000000002E-2</v>
      </c>
      <c r="D6666" s="1">
        <v>-7.0741681000000001E-2</v>
      </c>
    </row>
    <row r="6667" spans="1:4" x14ac:dyDescent="0.15">
      <c r="A6667" s="1">
        <v>66.650000000000006</v>
      </c>
      <c r="B6667" s="1">
        <v>-5.9537955999999998E-3</v>
      </c>
      <c r="C6667" s="1">
        <v>2.7623023E-2</v>
      </c>
      <c r="D6667" s="1">
        <v>-6.6533301000000003E-2</v>
      </c>
    </row>
    <row r="6668" spans="1:4" x14ac:dyDescent="0.15">
      <c r="A6668" s="1">
        <v>66.66</v>
      </c>
      <c r="B6668" s="1">
        <v>-2.2506913000000001E-3</v>
      </c>
      <c r="C6668" s="1">
        <v>1.3685493999999999E-2</v>
      </c>
      <c r="D6668" s="1">
        <v>-6.2771843999999993E-2</v>
      </c>
    </row>
    <row r="6669" spans="1:4" x14ac:dyDescent="0.15">
      <c r="A6669" s="1">
        <v>66.67</v>
      </c>
      <c r="B6669" s="1">
        <v>2.5006964999999999E-3</v>
      </c>
      <c r="C6669" s="1">
        <v>-7.6027238999999995E-4</v>
      </c>
      <c r="D6669" s="1">
        <v>-5.9860798E-2</v>
      </c>
    </row>
    <row r="6670" spans="1:4" x14ac:dyDescent="0.15">
      <c r="A6670" s="1">
        <v>66.680000000000007</v>
      </c>
      <c r="B6670" s="1">
        <v>7.7391956999999997E-3</v>
      </c>
      <c r="C6670" s="1">
        <v>-1.4541752E-2</v>
      </c>
      <c r="D6670" s="1">
        <v>-5.7067003999999998E-2</v>
      </c>
    </row>
    <row r="6671" spans="1:4" x14ac:dyDescent="0.15">
      <c r="A6671" s="1">
        <v>66.69</v>
      </c>
      <c r="B6671" s="1">
        <v>1.3058043E-2</v>
      </c>
      <c r="C6671" s="1">
        <v>-2.7172941999999999E-2</v>
      </c>
      <c r="D6671" s="1">
        <v>-5.4803849000000002E-2</v>
      </c>
    </row>
    <row r="6672" spans="1:4" x14ac:dyDescent="0.15">
      <c r="A6672" s="1">
        <v>66.7</v>
      </c>
      <c r="B6672" s="1">
        <v>1.7286156E-2</v>
      </c>
      <c r="C6672" s="1">
        <v>-3.7943811000000001E-2</v>
      </c>
      <c r="D6672" s="1">
        <v>-5.4619455999999997E-2</v>
      </c>
    </row>
    <row r="6673" spans="1:4" x14ac:dyDescent="0.15">
      <c r="A6673" s="1">
        <v>66.709999999999994</v>
      </c>
      <c r="B6673" s="1">
        <v>1.9627236999999999E-2</v>
      </c>
      <c r="C6673" s="1">
        <v>-4.7616490999999997E-2</v>
      </c>
      <c r="D6673" s="1">
        <v>-5.3913699000000002E-2</v>
      </c>
    </row>
    <row r="6674" spans="1:4" x14ac:dyDescent="0.15">
      <c r="A6674" s="1">
        <v>66.72</v>
      </c>
      <c r="B6674" s="1">
        <v>2.0431471E-2</v>
      </c>
      <c r="C6674" s="1">
        <v>-5.6215290000000001E-2</v>
      </c>
      <c r="D6674" s="1">
        <v>-5.3108281E-2</v>
      </c>
    </row>
    <row r="6675" spans="1:4" x14ac:dyDescent="0.15">
      <c r="A6675" s="1">
        <v>66.73</v>
      </c>
      <c r="B6675" s="1">
        <v>1.9577047E-2</v>
      </c>
      <c r="C6675" s="1">
        <v>-6.3137904999999994E-2</v>
      </c>
      <c r="D6675" s="1">
        <v>-5.1915414999999999E-2</v>
      </c>
    </row>
    <row r="6676" spans="1:4" x14ac:dyDescent="0.15">
      <c r="A6676" s="1">
        <v>66.739999999999995</v>
      </c>
      <c r="B6676" s="1">
        <v>1.7917400999999999E-2</v>
      </c>
      <c r="C6676" s="1">
        <v>-6.8322516999999999E-2</v>
      </c>
      <c r="D6676" s="1">
        <v>-4.9966541000000003E-2</v>
      </c>
    </row>
    <row r="6677" spans="1:4" x14ac:dyDescent="0.15">
      <c r="A6677" s="1">
        <v>66.75</v>
      </c>
      <c r="B6677" s="1">
        <v>1.5590127E-2</v>
      </c>
      <c r="C6677" s="1">
        <v>-7.3158027E-2</v>
      </c>
      <c r="D6677" s="1">
        <v>-4.6828542000000001E-2</v>
      </c>
    </row>
    <row r="6678" spans="1:4" x14ac:dyDescent="0.15">
      <c r="A6678" s="1">
        <v>66.760000000000005</v>
      </c>
      <c r="B6678" s="1">
        <v>1.3706179000000001E-2</v>
      </c>
      <c r="C6678" s="1">
        <v>-7.7427019999999999E-2</v>
      </c>
      <c r="D6678" s="1">
        <v>-4.2765774999999999E-2</v>
      </c>
    </row>
    <row r="6679" spans="1:4" x14ac:dyDescent="0.15">
      <c r="A6679" s="1">
        <v>66.77</v>
      </c>
      <c r="B6679" s="1">
        <v>1.368632E-2</v>
      </c>
      <c r="C6679" s="1">
        <v>-8.1692222999999994E-2</v>
      </c>
      <c r="D6679" s="1">
        <v>-3.8778553E-2</v>
      </c>
    </row>
    <row r="6680" spans="1:4" x14ac:dyDescent="0.15">
      <c r="A6680" s="1">
        <v>66.78</v>
      </c>
      <c r="B6680" s="1">
        <v>1.5515061E-2</v>
      </c>
      <c r="C6680" s="1">
        <v>-8.6080505000000002E-2</v>
      </c>
      <c r="D6680" s="1">
        <v>-3.4504039E-2</v>
      </c>
    </row>
    <row r="6681" spans="1:4" x14ac:dyDescent="0.15">
      <c r="A6681" s="1">
        <v>66.790000000000006</v>
      </c>
      <c r="B6681" s="1">
        <v>1.8565584999999999E-2</v>
      </c>
      <c r="C6681" s="1">
        <v>-8.8880951999999999E-2</v>
      </c>
      <c r="D6681" s="1">
        <v>-3.1178285E-2</v>
      </c>
    </row>
    <row r="6682" spans="1:4" x14ac:dyDescent="0.15">
      <c r="A6682" s="1">
        <v>66.8</v>
      </c>
      <c r="B6682" s="1">
        <v>2.2032636000000001E-2</v>
      </c>
      <c r="C6682" s="1">
        <v>-9.0503159999999999E-2</v>
      </c>
      <c r="D6682" s="1">
        <v>-2.7948820999999999E-2</v>
      </c>
    </row>
    <row r="6683" spans="1:4" x14ac:dyDescent="0.15">
      <c r="A6683" s="1">
        <v>66.81</v>
      </c>
      <c r="B6683" s="1">
        <v>2.5095971000000002E-2</v>
      </c>
      <c r="C6683" s="1">
        <v>-9.1385623999999999E-2</v>
      </c>
      <c r="D6683" s="1">
        <v>-2.3911223999999998E-2</v>
      </c>
    </row>
    <row r="6684" spans="1:4" x14ac:dyDescent="0.15">
      <c r="A6684" s="1">
        <v>66.819999999999993</v>
      </c>
      <c r="B6684" s="1">
        <v>2.7967419E-2</v>
      </c>
      <c r="C6684" s="1">
        <v>-9.1263568000000003E-2</v>
      </c>
      <c r="D6684" s="1">
        <v>-1.8634814999999999E-2</v>
      </c>
    </row>
    <row r="6685" spans="1:4" x14ac:dyDescent="0.15">
      <c r="A6685" s="1">
        <v>66.83</v>
      </c>
      <c r="B6685" s="1">
        <v>3.0868929999999999E-2</v>
      </c>
      <c r="C6685" s="1">
        <v>-9.0729935999999997E-2</v>
      </c>
      <c r="D6685" s="1">
        <v>-1.2640746E-2</v>
      </c>
    </row>
    <row r="6686" spans="1:4" x14ac:dyDescent="0.15">
      <c r="A6686" s="1">
        <v>66.84</v>
      </c>
      <c r="B6686" s="1">
        <v>3.326374E-2</v>
      </c>
      <c r="C6686" s="1">
        <v>-9.0856991999999998E-2</v>
      </c>
      <c r="D6686" s="1">
        <v>-5.7286452999999998E-3</v>
      </c>
    </row>
    <row r="6687" spans="1:4" x14ac:dyDescent="0.15">
      <c r="A6687" s="1">
        <v>66.849999999999994</v>
      </c>
      <c r="B6687" s="1">
        <v>3.5272050999999999E-2</v>
      </c>
      <c r="C6687" s="1">
        <v>-9.2024193000000004E-2</v>
      </c>
      <c r="D6687" s="1">
        <v>2.2378620999999998E-3</v>
      </c>
    </row>
    <row r="6688" spans="1:4" x14ac:dyDescent="0.15">
      <c r="A6688" s="1">
        <v>66.86</v>
      </c>
      <c r="B6688" s="1">
        <v>3.6604256000000002E-2</v>
      </c>
      <c r="C6688" s="1">
        <v>-9.4663703000000002E-2</v>
      </c>
      <c r="D6688" s="1">
        <v>1.0079269E-2</v>
      </c>
    </row>
    <row r="6689" spans="1:4" x14ac:dyDescent="0.15">
      <c r="A6689" s="1">
        <v>66.87</v>
      </c>
      <c r="B6689" s="1">
        <v>3.7510067000000001E-2</v>
      </c>
      <c r="C6689" s="1">
        <v>-9.8378371000000006E-2</v>
      </c>
      <c r="D6689" s="1">
        <v>1.9415834E-2</v>
      </c>
    </row>
    <row r="6690" spans="1:4" x14ac:dyDescent="0.15">
      <c r="A6690" s="1">
        <v>66.88</v>
      </c>
      <c r="B6690" s="1">
        <v>3.7476333000000001E-2</v>
      </c>
      <c r="C6690" s="1">
        <v>-0.10359777000000001</v>
      </c>
      <c r="D6690" s="1">
        <v>2.9606240999999998E-2</v>
      </c>
    </row>
    <row r="6691" spans="1:4" x14ac:dyDescent="0.15">
      <c r="A6691" s="1">
        <v>66.89</v>
      </c>
      <c r="B6691" s="1">
        <v>3.7261483999999997E-2</v>
      </c>
      <c r="C6691" s="1">
        <v>-0.11036435999999999</v>
      </c>
      <c r="D6691" s="1">
        <v>4.0015107000000001E-2</v>
      </c>
    </row>
    <row r="6692" spans="1:4" x14ac:dyDescent="0.15">
      <c r="A6692" s="1">
        <v>66.900000000000006</v>
      </c>
      <c r="B6692" s="1">
        <v>3.4914029999999999E-2</v>
      </c>
      <c r="C6692" s="1">
        <v>-0.11744641</v>
      </c>
      <c r="D6692" s="1">
        <v>4.9914658000000001E-2</v>
      </c>
    </row>
    <row r="6693" spans="1:4" x14ac:dyDescent="0.15">
      <c r="A6693" s="1">
        <v>66.91</v>
      </c>
      <c r="B6693" s="1">
        <v>3.1022808999999998E-2</v>
      </c>
      <c r="C6693" s="1">
        <v>-0.12326801</v>
      </c>
      <c r="D6693" s="1">
        <v>5.864896E-2</v>
      </c>
    </row>
    <row r="6694" spans="1:4" x14ac:dyDescent="0.15">
      <c r="A6694" s="1">
        <v>66.92</v>
      </c>
      <c r="B6694" s="1">
        <v>2.6363074E-2</v>
      </c>
      <c r="C6694" s="1">
        <v>-0.12737224</v>
      </c>
      <c r="D6694" s="1">
        <v>6.6232302000000007E-2</v>
      </c>
    </row>
    <row r="6695" spans="1:4" x14ac:dyDescent="0.15">
      <c r="A6695" s="1">
        <v>66.930000000000007</v>
      </c>
      <c r="B6695" s="1">
        <v>2.1671441E-2</v>
      </c>
      <c r="C6695" s="1">
        <v>-0.12961173000000001</v>
      </c>
      <c r="D6695" s="1">
        <v>7.2655598000000002E-2</v>
      </c>
    </row>
    <row r="6696" spans="1:4" x14ac:dyDescent="0.15">
      <c r="A6696" s="1">
        <v>66.94</v>
      </c>
      <c r="B6696" s="1">
        <v>1.7296935999999999E-2</v>
      </c>
      <c r="C6696" s="1">
        <v>-0.13010799000000001</v>
      </c>
      <c r="D6696" s="1">
        <v>7.7504496000000006E-2</v>
      </c>
    </row>
    <row r="6697" spans="1:4" x14ac:dyDescent="0.15">
      <c r="A6697" s="1">
        <v>66.95</v>
      </c>
      <c r="B6697" s="1">
        <v>1.4021374E-2</v>
      </c>
      <c r="C6697" s="1">
        <v>-0.13022769000000001</v>
      </c>
      <c r="D6697" s="1">
        <v>8.2387821999999999E-2</v>
      </c>
    </row>
    <row r="6698" spans="1:4" x14ac:dyDescent="0.15">
      <c r="A6698" s="1">
        <v>66.959999999999994</v>
      </c>
      <c r="B6698" s="1">
        <v>1.1342198E-2</v>
      </c>
      <c r="C6698" s="1">
        <v>-0.13185893000000001</v>
      </c>
      <c r="D6698" s="1">
        <v>8.7664284999999995E-2</v>
      </c>
    </row>
    <row r="6699" spans="1:4" x14ac:dyDescent="0.15">
      <c r="A6699" s="1">
        <v>66.97</v>
      </c>
      <c r="B6699" s="1">
        <v>8.9053710000000005E-3</v>
      </c>
      <c r="C6699" s="1">
        <v>-0.13330850999999999</v>
      </c>
      <c r="D6699" s="1">
        <v>9.2585817000000001E-2</v>
      </c>
    </row>
    <row r="6700" spans="1:4" x14ac:dyDescent="0.15">
      <c r="A6700" s="1">
        <v>66.98</v>
      </c>
      <c r="B6700" s="1">
        <v>6.8523700999999996E-3</v>
      </c>
      <c r="C6700" s="1">
        <v>-0.13552217999999999</v>
      </c>
      <c r="D6700" s="1">
        <v>9.6846668999999996E-2</v>
      </c>
    </row>
    <row r="6701" spans="1:4" x14ac:dyDescent="0.15">
      <c r="A6701" s="1">
        <v>66.989999999999995</v>
      </c>
      <c r="B6701" s="1">
        <v>4.1992803000000002E-3</v>
      </c>
      <c r="C6701" s="1">
        <v>-0.13665775999999999</v>
      </c>
      <c r="D6701" s="1">
        <v>9.9862023999999994E-2</v>
      </c>
    </row>
    <row r="6702" spans="1:4" x14ac:dyDescent="0.15">
      <c r="A6702" s="1">
        <v>67</v>
      </c>
      <c r="B6702" s="1">
        <v>1.1478066999999999E-3</v>
      </c>
      <c r="C6702" s="1">
        <v>-0.13670357999999999</v>
      </c>
      <c r="D6702" s="1">
        <v>0.10007863</v>
      </c>
    </row>
    <row r="6703" spans="1:4" x14ac:dyDescent="0.15">
      <c r="A6703" s="1">
        <v>67.010000000000005</v>
      </c>
      <c r="B6703" s="1">
        <v>-2.6417987000000001E-3</v>
      </c>
      <c r="C6703" s="1">
        <v>-0.13526308000000001</v>
      </c>
      <c r="D6703" s="1">
        <v>9.8818070999999993E-2</v>
      </c>
    </row>
    <row r="6704" spans="1:4" x14ac:dyDescent="0.15">
      <c r="A6704" s="1">
        <v>67.02</v>
      </c>
      <c r="B6704" s="1">
        <v>-7.5591568999999999E-3</v>
      </c>
      <c r="C6704" s="1">
        <v>-0.13313836000000001</v>
      </c>
      <c r="D6704" s="1">
        <v>9.7095342000000001E-2</v>
      </c>
    </row>
    <row r="6705" spans="1:4" x14ac:dyDescent="0.15">
      <c r="A6705" s="1">
        <v>67.03</v>
      </c>
      <c r="B6705" s="1">
        <v>-1.3524669E-2</v>
      </c>
      <c r="C6705" s="1">
        <v>-0.13095322000000001</v>
      </c>
      <c r="D6705" s="1">
        <v>9.5260301000000006E-2</v>
      </c>
    </row>
    <row r="6706" spans="1:4" x14ac:dyDescent="0.15">
      <c r="A6706" s="1">
        <v>67.040000000000006</v>
      </c>
      <c r="B6706" s="1">
        <v>-2.0136070999999998E-2</v>
      </c>
      <c r="C6706" s="1">
        <v>-0.12854345</v>
      </c>
      <c r="D6706" s="1">
        <v>9.3514753000000006E-2</v>
      </c>
    </row>
    <row r="6707" spans="1:4" x14ac:dyDescent="0.15">
      <c r="A6707" s="1">
        <v>67.05</v>
      </c>
      <c r="B6707" s="1">
        <v>-2.7096507999999998E-2</v>
      </c>
      <c r="C6707" s="1">
        <v>-0.1270017</v>
      </c>
      <c r="D6707" s="1">
        <v>9.2228290000000004E-2</v>
      </c>
    </row>
    <row r="6708" spans="1:4" x14ac:dyDescent="0.15">
      <c r="A6708" s="1">
        <v>67.06</v>
      </c>
      <c r="B6708" s="1">
        <v>-3.3534397000000001E-2</v>
      </c>
      <c r="C6708" s="1">
        <v>-0.12594351000000001</v>
      </c>
      <c r="D6708" s="1">
        <v>9.0990984999999996E-2</v>
      </c>
    </row>
    <row r="6709" spans="1:4" x14ac:dyDescent="0.15">
      <c r="A6709" s="1">
        <v>67.069999999999993</v>
      </c>
      <c r="B6709" s="1">
        <v>-3.9367285000000002E-2</v>
      </c>
      <c r="C6709" s="1">
        <v>-0.12455281999999999</v>
      </c>
      <c r="D6709" s="1">
        <v>8.9735271000000005E-2</v>
      </c>
    </row>
    <row r="6710" spans="1:4" x14ac:dyDescent="0.15">
      <c r="A6710" s="1">
        <v>67.08</v>
      </c>
      <c r="B6710" s="1">
        <v>-4.4587321999999999E-2</v>
      </c>
      <c r="C6710" s="1">
        <v>-0.12240334999999999</v>
      </c>
      <c r="D6710" s="1">
        <v>8.7818913999999998E-2</v>
      </c>
    </row>
    <row r="6711" spans="1:4" x14ac:dyDescent="0.15">
      <c r="A6711" s="1">
        <v>67.09</v>
      </c>
      <c r="B6711" s="1">
        <v>-4.8800260999999998E-2</v>
      </c>
      <c r="C6711" s="1">
        <v>-0.12003951</v>
      </c>
      <c r="D6711" s="1">
        <v>8.5360596999999996E-2</v>
      </c>
    </row>
    <row r="6712" spans="1:4" x14ac:dyDescent="0.15">
      <c r="A6712" s="1">
        <v>67.099999999999994</v>
      </c>
      <c r="B6712" s="1">
        <v>-5.2605001999999998E-2</v>
      </c>
      <c r="C6712" s="1">
        <v>-0.1174601</v>
      </c>
      <c r="D6712" s="1">
        <v>8.1040841000000002E-2</v>
      </c>
    </row>
    <row r="6713" spans="1:4" x14ac:dyDescent="0.15">
      <c r="A6713" s="1">
        <v>67.11</v>
      </c>
      <c r="B6713" s="1">
        <v>-5.4930408E-2</v>
      </c>
      <c r="C6713" s="1">
        <v>-0.11482429</v>
      </c>
      <c r="D6713" s="1">
        <v>7.5302375000000005E-2</v>
      </c>
    </row>
    <row r="6714" spans="1:4" x14ac:dyDescent="0.15">
      <c r="A6714" s="1">
        <v>67.12</v>
      </c>
      <c r="B6714" s="1">
        <v>-5.6116047000000002E-2</v>
      </c>
      <c r="C6714" s="1">
        <v>-0.11182519</v>
      </c>
      <c r="D6714" s="1">
        <v>6.8832166E-2</v>
      </c>
    </row>
    <row r="6715" spans="1:4" x14ac:dyDescent="0.15">
      <c r="A6715" s="1">
        <v>67.13</v>
      </c>
      <c r="B6715" s="1">
        <v>-5.6949694000000002E-2</v>
      </c>
      <c r="C6715" s="1">
        <v>-0.10666694</v>
      </c>
      <c r="D6715" s="1">
        <v>6.1671248999999997E-2</v>
      </c>
    </row>
    <row r="6716" spans="1:4" x14ac:dyDescent="0.15">
      <c r="A6716" s="1">
        <v>67.14</v>
      </c>
      <c r="B6716" s="1">
        <v>-5.7953115999999999E-2</v>
      </c>
      <c r="C6716" s="1">
        <v>-9.9694488999999997E-2</v>
      </c>
      <c r="D6716" s="1">
        <v>5.3998089999999999E-2</v>
      </c>
    </row>
    <row r="6717" spans="1:4" x14ac:dyDescent="0.15">
      <c r="A6717" s="1">
        <v>67.150000000000006</v>
      </c>
      <c r="B6717" s="1">
        <v>-5.8635741999999998E-2</v>
      </c>
      <c r="C6717" s="1">
        <v>-8.9445195000000005E-2</v>
      </c>
      <c r="D6717" s="1">
        <v>4.5387651000000001E-2</v>
      </c>
    </row>
    <row r="6718" spans="1:4" x14ac:dyDescent="0.15">
      <c r="A6718" s="1">
        <v>67.16</v>
      </c>
      <c r="B6718" s="1">
        <v>-5.9341186999999997E-2</v>
      </c>
      <c r="C6718" s="1">
        <v>-7.7203662000000006E-2</v>
      </c>
      <c r="D6718" s="1">
        <v>3.7832237999999997E-2</v>
      </c>
    </row>
    <row r="6719" spans="1:4" x14ac:dyDescent="0.15">
      <c r="A6719" s="1">
        <v>67.17</v>
      </c>
      <c r="B6719" s="1">
        <v>-5.9987274E-2</v>
      </c>
      <c r="C6719" s="1">
        <v>-6.5869516000000003E-2</v>
      </c>
      <c r="D6719" s="1">
        <v>3.2244413999999999E-2</v>
      </c>
    </row>
    <row r="6720" spans="1:4" x14ac:dyDescent="0.15">
      <c r="A6720" s="1">
        <v>67.180000000000007</v>
      </c>
      <c r="B6720" s="1">
        <v>-6.0624230000000001E-2</v>
      </c>
      <c r="C6720" s="1">
        <v>-5.4551942999999999E-2</v>
      </c>
      <c r="D6720" s="1">
        <v>2.6757136000000001E-2</v>
      </c>
    </row>
    <row r="6721" spans="1:4" x14ac:dyDescent="0.15">
      <c r="A6721" s="1">
        <v>67.19</v>
      </c>
      <c r="B6721" s="1">
        <v>-6.1226979000000001E-2</v>
      </c>
      <c r="C6721" s="1">
        <v>-4.2818610999999999E-2</v>
      </c>
      <c r="D6721" s="1">
        <v>2.1933525999999998E-2</v>
      </c>
    </row>
    <row r="6722" spans="1:4" x14ac:dyDescent="0.15">
      <c r="A6722" s="1">
        <v>67.2</v>
      </c>
      <c r="B6722" s="1">
        <v>-6.2846838000000002E-2</v>
      </c>
      <c r="C6722" s="1">
        <v>-3.1776345999999997E-2</v>
      </c>
      <c r="D6722" s="1">
        <v>1.7544025000000001E-2</v>
      </c>
    </row>
    <row r="6723" spans="1:4" x14ac:dyDescent="0.15">
      <c r="A6723" s="1">
        <v>67.209999999999994</v>
      </c>
      <c r="B6723" s="1">
        <v>-6.3861264000000001E-2</v>
      </c>
      <c r="C6723" s="1">
        <v>-2.1482141E-2</v>
      </c>
      <c r="D6723" s="1">
        <v>1.3215585E-2</v>
      </c>
    </row>
    <row r="6724" spans="1:4" x14ac:dyDescent="0.15">
      <c r="A6724" s="1">
        <v>67.22</v>
      </c>
      <c r="B6724" s="1">
        <v>-6.4446767000000002E-2</v>
      </c>
      <c r="C6724" s="1">
        <v>-1.252231E-2</v>
      </c>
      <c r="D6724" s="1">
        <v>8.2162515000000005E-3</v>
      </c>
    </row>
    <row r="6725" spans="1:4" x14ac:dyDescent="0.15">
      <c r="A6725" s="1">
        <v>67.23</v>
      </c>
      <c r="B6725" s="1">
        <v>-6.4915845999999999E-2</v>
      </c>
      <c r="C6725" s="1">
        <v>-6.8609394999999997E-3</v>
      </c>
      <c r="D6725" s="1">
        <v>2.2605327999999998E-3</v>
      </c>
    </row>
    <row r="6726" spans="1:4" x14ac:dyDescent="0.15">
      <c r="A6726" s="1">
        <v>67.239999999999995</v>
      </c>
      <c r="B6726" s="1">
        <v>-6.4774645000000006E-2</v>
      </c>
      <c r="C6726" s="1">
        <v>-4.0099636999999999E-3</v>
      </c>
      <c r="D6726" s="1">
        <v>-4.0157893999999998E-3</v>
      </c>
    </row>
    <row r="6727" spans="1:4" x14ac:dyDescent="0.15">
      <c r="A6727" s="1">
        <v>67.25</v>
      </c>
      <c r="B6727" s="1">
        <v>-6.4339979000000005E-2</v>
      </c>
      <c r="C6727" s="1">
        <v>-1.3937588E-3</v>
      </c>
      <c r="D6727" s="1">
        <v>-1.2174590000000001E-2</v>
      </c>
    </row>
    <row r="6728" spans="1:4" x14ac:dyDescent="0.15">
      <c r="A6728" s="1">
        <v>67.260000000000005</v>
      </c>
      <c r="B6728" s="1">
        <v>-6.4454323999999993E-2</v>
      </c>
      <c r="C6728" s="1">
        <v>7.2223426999999999E-4</v>
      </c>
      <c r="D6728" s="1">
        <v>-2.1646082000000001E-2</v>
      </c>
    </row>
    <row r="6729" spans="1:4" x14ac:dyDescent="0.15">
      <c r="A6729" s="1">
        <v>67.27</v>
      </c>
      <c r="B6729" s="1">
        <v>-6.4769826000000003E-2</v>
      </c>
      <c r="C6729" s="1">
        <v>4.3195315000000003E-3</v>
      </c>
      <c r="D6729" s="1">
        <v>-3.1448201000000002E-2</v>
      </c>
    </row>
    <row r="6730" spans="1:4" x14ac:dyDescent="0.15">
      <c r="A6730" s="1">
        <v>67.28</v>
      </c>
      <c r="B6730" s="1">
        <v>-6.5786733E-2</v>
      </c>
      <c r="C6730" s="1">
        <v>9.1875962000000002E-3</v>
      </c>
      <c r="D6730" s="1">
        <v>-4.1223757999999999E-2</v>
      </c>
    </row>
    <row r="6731" spans="1:4" x14ac:dyDescent="0.15">
      <c r="A6731" s="1">
        <v>67.290000000000006</v>
      </c>
      <c r="B6731" s="1">
        <v>-6.7000975000000004E-2</v>
      </c>
      <c r="C6731" s="1">
        <v>1.4968802999999999E-2</v>
      </c>
      <c r="D6731" s="1">
        <v>-4.9351327E-2</v>
      </c>
    </row>
    <row r="6732" spans="1:4" x14ac:dyDescent="0.15">
      <c r="A6732" s="1">
        <v>67.3</v>
      </c>
      <c r="B6732" s="1">
        <v>-6.9106328999999994E-2</v>
      </c>
      <c r="C6732" s="1">
        <v>2.2772258E-2</v>
      </c>
      <c r="D6732" s="1">
        <v>-5.7447074000000001E-2</v>
      </c>
    </row>
    <row r="6733" spans="1:4" x14ac:dyDescent="0.15">
      <c r="A6733" s="1">
        <v>67.31</v>
      </c>
      <c r="B6733" s="1">
        <v>-7.2408032999999997E-2</v>
      </c>
      <c r="C6733" s="1">
        <v>3.1368604000000001E-2</v>
      </c>
      <c r="D6733" s="1">
        <v>-6.4761579999999999E-2</v>
      </c>
    </row>
    <row r="6734" spans="1:4" x14ac:dyDescent="0.15">
      <c r="A6734" s="1">
        <v>67.319999999999993</v>
      </c>
      <c r="B6734" s="1">
        <v>-7.5916840999999999E-2</v>
      </c>
      <c r="C6734" s="1">
        <v>4.1733266999999998E-2</v>
      </c>
      <c r="D6734" s="1">
        <v>-7.2015981000000007E-2</v>
      </c>
    </row>
    <row r="6735" spans="1:4" x14ac:dyDescent="0.15">
      <c r="A6735" s="1">
        <v>67.33</v>
      </c>
      <c r="B6735" s="1">
        <v>-7.9100777999999997E-2</v>
      </c>
      <c r="C6735" s="1">
        <v>5.3487972000000002E-2</v>
      </c>
      <c r="D6735" s="1">
        <v>-7.9898985000000006E-2</v>
      </c>
    </row>
    <row r="6736" spans="1:4" x14ac:dyDescent="0.15">
      <c r="A6736" s="1">
        <v>67.34</v>
      </c>
      <c r="B6736" s="1">
        <v>-8.1463920999999995E-2</v>
      </c>
      <c r="C6736" s="1">
        <v>6.6867053999999995E-2</v>
      </c>
      <c r="D6736" s="1">
        <v>-8.8435800999999994E-2</v>
      </c>
    </row>
    <row r="6737" spans="1:4" x14ac:dyDescent="0.15">
      <c r="A6737" s="1">
        <v>67.349999999999994</v>
      </c>
      <c r="B6737" s="1">
        <v>-8.2622934999999995E-2</v>
      </c>
      <c r="C6737" s="1">
        <v>8.0859428999999997E-2</v>
      </c>
      <c r="D6737" s="1">
        <v>-9.6736809000000007E-2</v>
      </c>
    </row>
    <row r="6738" spans="1:4" x14ac:dyDescent="0.15">
      <c r="A6738" s="1">
        <v>67.36</v>
      </c>
      <c r="B6738" s="1">
        <v>-8.4206288000000004E-2</v>
      </c>
      <c r="C6738" s="1">
        <v>9.4171317000000004E-2</v>
      </c>
      <c r="D6738" s="1">
        <v>-0.10533453</v>
      </c>
    </row>
    <row r="6739" spans="1:4" x14ac:dyDescent="0.15">
      <c r="A6739" s="1">
        <v>67.37</v>
      </c>
      <c r="B6739" s="1">
        <v>-8.6682967E-2</v>
      </c>
      <c r="C6739" s="1">
        <v>0.10571721000000001</v>
      </c>
      <c r="D6739" s="1">
        <v>-0.11411718</v>
      </c>
    </row>
    <row r="6740" spans="1:4" x14ac:dyDescent="0.15">
      <c r="A6740" s="1">
        <v>67.38</v>
      </c>
      <c r="B6740" s="1">
        <v>-8.9118433999999996E-2</v>
      </c>
      <c r="C6740" s="1">
        <v>0.11453161000000001</v>
      </c>
      <c r="D6740" s="1">
        <v>-0.12205325</v>
      </c>
    </row>
    <row r="6741" spans="1:4" x14ac:dyDescent="0.15">
      <c r="A6741" s="1">
        <v>67.39</v>
      </c>
      <c r="B6741" s="1">
        <v>-9.1110973999999997E-2</v>
      </c>
      <c r="C6741" s="1">
        <v>0.1209331</v>
      </c>
      <c r="D6741" s="1">
        <v>-0.12778906000000001</v>
      </c>
    </row>
    <row r="6742" spans="1:4" x14ac:dyDescent="0.15">
      <c r="A6742" s="1">
        <v>67.400000000000006</v>
      </c>
      <c r="B6742" s="1">
        <v>-9.2291717999999995E-2</v>
      </c>
      <c r="C6742" s="1">
        <v>0.12520195000000001</v>
      </c>
      <c r="D6742" s="1">
        <v>-0.13157535000000001</v>
      </c>
    </row>
    <row r="6743" spans="1:4" x14ac:dyDescent="0.15">
      <c r="A6743" s="1">
        <v>67.41</v>
      </c>
      <c r="B6743" s="1">
        <v>-9.3075049000000007E-2</v>
      </c>
      <c r="C6743" s="1">
        <v>0.12641127999999999</v>
      </c>
      <c r="D6743" s="1">
        <v>-0.13230473000000001</v>
      </c>
    </row>
    <row r="6744" spans="1:4" x14ac:dyDescent="0.15">
      <c r="A6744" s="1">
        <v>67.42</v>
      </c>
      <c r="B6744" s="1">
        <v>-9.4927444999999999E-2</v>
      </c>
      <c r="C6744" s="1">
        <v>0.12527393000000001</v>
      </c>
      <c r="D6744" s="1">
        <v>-0.13084402000000001</v>
      </c>
    </row>
    <row r="6745" spans="1:4" x14ac:dyDescent="0.15">
      <c r="A6745" s="1">
        <v>67.430000000000007</v>
      </c>
      <c r="B6745" s="1">
        <v>-9.7142721000000001E-2</v>
      </c>
      <c r="C6745" s="1">
        <v>0.12272922999999999</v>
      </c>
      <c r="D6745" s="1">
        <v>-0.12705754</v>
      </c>
    </row>
    <row r="6746" spans="1:4" x14ac:dyDescent="0.15">
      <c r="A6746" s="1">
        <v>67.44</v>
      </c>
      <c r="B6746" s="1">
        <v>-0.10116654999999999</v>
      </c>
      <c r="C6746" s="1">
        <v>0.11855378</v>
      </c>
      <c r="D6746" s="1">
        <v>-0.12111688</v>
      </c>
    </row>
    <row r="6747" spans="1:4" x14ac:dyDescent="0.15">
      <c r="A6747" s="1">
        <v>67.45</v>
      </c>
      <c r="B6747" s="1">
        <v>-0.10624773</v>
      </c>
      <c r="C6747" s="1">
        <v>0.11335112999999999</v>
      </c>
      <c r="D6747" s="1">
        <v>-0.11398126</v>
      </c>
    </row>
    <row r="6748" spans="1:4" x14ac:dyDescent="0.15">
      <c r="A6748" s="1">
        <v>67.459999999999994</v>
      </c>
      <c r="B6748" s="1">
        <v>-0.11188402</v>
      </c>
      <c r="C6748" s="1">
        <v>0.10718938</v>
      </c>
      <c r="D6748" s="1">
        <v>-0.10575667</v>
      </c>
    </row>
    <row r="6749" spans="1:4" x14ac:dyDescent="0.15">
      <c r="A6749" s="1">
        <v>67.47</v>
      </c>
      <c r="B6749" s="1">
        <v>-0.11754599</v>
      </c>
      <c r="C6749" s="1">
        <v>9.9273557999999998E-2</v>
      </c>
      <c r="D6749" s="1">
        <v>-9.6455648000000005E-2</v>
      </c>
    </row>
    <row r="6750" spans="1:4" x14ac:dyDescent="0.15">
      <c r="A6750" s="1">
        <v>67.48</v>
      </c>
      <c r="B6750" s="1">
        <v>-0.12177466000000001</v>
      </c>
      <c r="C6750" s="1">
        <v>9.0455024999999994E-2</v>
      </c>
      <c r="D6750" s="1">
        <v>-8.6585841999999996E-2</v>
      </c>
    </row>
    <row r="6751" spans="1:4" x14ac:dyDescent="0.15">
      <c r="A6751" s="1">
        <v>67.489999999999995</v>
      </c>
      <c r="B6751" s="1">
        <v>-0.1225654</v>
      </c>
      <c r="C6751" s="1">
        <v>7.9735960999999994E-2</v>
      </c>
      <c r="D6751" s="1">
        <v>-7.5319390999999999E-2</v>
      </c>
    </row>
    <row r="6752" spans="1:4" x14ac:dyDescent="0.15">
      <c r="A6752" s="1">
        <v>67.5</v>
      </c>
      <c r="B6752" s="1">
        <v>-0.12019299</v>
      </c>
      <c r="C6752" s="1">
        <v>6.7846175999999994E-2</v>
      </c>
      <c r="D6752" s="1">
        <v>-6.3684243000000001E-2</v>
      </c>
    </row>
    <row r="6753" spans="1:4" x14ac:dyDescent="0.15">
      <c r="A6753" s="1">
        <v>67.510000000000005</v>
      </c>
      <c r="B6753" s="1">
        <v>-0.11647535000000001</v>
      </c>
      <c r="C6753" s="1">
        <v>5.5604511000000002E-2</v>
      </c>
      <c r="D6753" s="1">
        <v>-5.2114570999999998E-2</v>
      </c>
    </row>
    <row r="6754" spans="1:4" x14ac:dyDescent="0.15">
      <c r="A6754" s="1">
        <v>67.52</v>
      </c>
      <c r="B6754" s="1">
        <v>-0.11174990999999999</v>
      </c>
      <c r="C6754" s="1">
        <v>4.2747410999999999E-2</v>
      </c>
      <c r="D6754" s="1">
        <v>-4.0428085000000002E-2</v>
      </c>
    </row>
    <row r="6755" spans="1:4" x14ac:dyDescent="0.15">
      <c r="A6755" s="1">
        <v>67.53</v>
      </c>
      <c r="B6755" s="1">
        <v>-0.10682282</v>
      </c>
      <c r="C6755" s="1">
        <v>3.1286662999999999E-2</v>
      </c>
      <c r="D6755" s="1">
        <v>-2.9083476E-2</v>
      </c>
    </row>
    <row r="6756" spans="1:4" x14ac:dyDescent="0.15">
      <c r="A6756" s="1">
        <v>67.540000000000006</v>
      </c>
      <c r="B6756" s="1">
        <v>-0.10193734</v>
      </c>
      <c r="C6756" s="1">
        <v>2.1499592000000001E-2</v>
      </c>
      <c r="D6756" s="1">
        <v>-1.7402429000000001E-2</v>
      </c>
    </row>
    <row r="6757" spans="1:4" x14ac:dyDescent="0.15">
      <c r="A6757" s="1">
        <v>67.55</v>
      </c>
      <c r="B6757" s="1">
        <v>-9.7041683000000004E-2</v>
      </c>
      <c r="C6757" s="1">
        <v>1.3266092E-2</v>
      </c>
      <c r="D6757" s="1">
        <v>-6.0176572000000001E-3</v>
      </c>
    </row>
    <row r="6758" spans="1:4" x14ac:dyDescent="0.15">
      <c r="A6758" s="1">
        <v>67.56</v>
      </c>
      <c r="B6758" s="1">
        <v>-9.2491441999999993E-2</v>
      </c>
      <c r="C6758" s="1">
        <v>5.8561625000000004E-3</v>
      </c>
      <c r="D6758" s="1">
        <v>4.2090987000000003E-3</v>
      </c>
    </row>
    <row r="6759" spans="1:4" x14ac:dyDescent="0.15">
      <c r="A6759" s="1">
        <v>67.569999999999993</v>
      </c>
      <c r="B6759" s="1">
        <v>-8.7938822E-2</v>
      </c>
      <c r="C6759" s="1">
        <v>-1.547082E-3</v>
      </c>
      <c r="D6759" s="1">
        <v>1.3972497E-2</v>
      </c>
    </row>
    <row r="6760" spans="1:4" x14ac:dyDescent="0.15">
      <c r="A6760" s="1">
        <v>67.58</v>
      </c>
      <c r="B6760" s="1">
        <v>-8.2614989E-2</v>
      </c>
      <c r="C6760" s="1">
        <v>-9.1031309000000008E-3</v>
      </c>
      <c r="D6760" s="1">
        <v>2.2591019E-2</v>
      </c>
    </row>
    <row r="6761" spans="1:4" x14ac:dyDescent="0.15">
      <c r="A6761" s="1">
        <v>67.59</v>
      </c>
      <c r="B6761" s="1">
        <v>-7.7945906999999995E-2</v>
      </c>
      <c r="C6761" s="1">
        <v>-1.7224001999999999E-2</v>
      </c>
      <c r="D6761" s="1">
        <v>2.9961214E-2</v>
      </c>
    </row>
    <row r="6762" spans="1:4" x14ac:dyDescent="0.15">
      <c r="A6762" s="1">
        <v>67.599999999999994</v>
      </c>
      <c r="B6762" s="1">
        <v>-7.3560677000000005E-2</v>
      </c>
      <c r="C6762" s="1">
        <v>-2.465852E-2</v>
      </c>
      <c r="D6762" s="1">
        <v>3.7741421999999997E-2</v>
      </c>
    </row>
    <row r="6763" spans="1:4" x14ac:dyDescent="0.15">
      <c r="A6763" s="1">
        <v>67.61</v>
      </c>
      <c r="B6763" s="1">
        <v>-6.9671504999999995E-2</v>
      </c>
      <c r="C6763" s="1">
        <v>-3.1637160999999997E-2</v>
      </c>
      <c r="D6763" s="1">
        <v>4.5191851999999998E-2</v>
      </c>
    </row>
    <row r="6764" spans="1:4" x14ac:dyDescent="0.15">
      <c r="A6764" s="1">
        <v>67.62</v>
      </c>
      <c r="B6764" s="1">
        <v>-6.6219334000000005E-2</v>
      </c>
      <c r="C6764" s="1">
        <v>-3.8284261999999999E-2</v>
      </c>
      <c r="D6764" s="1">
        <v>5.2867252000000003E-2</v>
      </c>
    </row>
    <row r="6765" spans="1:4" x14ac:dyDescent="0.15">
      <c r="A6765" s="1">
        <v>67.63</v>
      </c>
      <c r="B6765" s="1">
        <v>-6.2997810000000001E-2</v>
      </c>
      <c r="C6765" s="1">
        <v>-4.4014600000000001E-2</v>
      </c>
      <c r="D6765" s="1">
        <v>5.9483706999999997E-2</v>
      </c>
    </row>
    <row r="6766" spans="1:4" x14ac:dyDescent="0.15">
      <c r="A6766" s="1">
        <v>67.64</v>
      </c>
      <c r="B6766" s="1">
        <v>-6.0489864999999997E-2</v>
      </c>
      <c r="C6766" s="1">
        <v>-5.0462822999999997E-2</v>
      </c>
      <c r="D6766" s="1">
        <v>6.5967844999999997E-2</v>
      </c>
    </row>
    <row r="6767" spans="1:4" x14ac:dyDescent="0.15">
      <c r="A6767" s="1">
        <v>67.650000000000006</v>
      </c>
      <c r="B6767" s="1">
        <v>-5.9272077999999999E-2</v>
      </c>
      <c r="C6767" s="1">
        <v>-5.7334406999999997E-2</v>
      </c>
      <c r="D6767" s="1">
        <v>7.1453559999999999E-2</v>
      </c>
    </row>
    <row r="6768" spans="1:4" x14ac:dyDescent="0.15">
      <c r="A6768" s="1">
        <v>67.66</v>
      </c>
      <c r="B6768" s="1">
        <v>-5.9432798000000002E-2</v>
      </c>
      <c r="C6768" s="1">
        <v>-6.4297696000000001E-2</v>
      </c>
      <c r="D6768" s="1">
        <v>7.5881867000000006E-2</v>
      </c>
    </row>
    <row r="6769" spans="1:4" x14ac:dyDescent="0.15">
      <c r="A6769" s="1">
        <v>67.67</v>
      </c>
      <c r="B6769" s="1">
        <v>-6.0390800000000001E-2</v>
      </c>
      <c r="C6769" s="1">
        <v>-7.1028607999999993E-2</v>
      </c>
      <c r="D6769" s="1">
        <v>7.9391498000000005E-2</v>
      </c>
    </row>
    <row r="6770" spans="1:4" x14ac:dyDescent="0.15">
      <c r="A6770" s="1">
        <v>67.680000000000007</v>
      </c>
      <c r="B6770" s="1">
        <v>-6.2659589000000002E-2</v>
      </c>
      <c r="C6770" s="1">
        <v>-7.7455097000000001E-2</v>
      </c>
      <c r="D6770" s="1">
        <v>8.2821368000000006E-2</v>
      </c>
    </row>
    <row r="6771" spans="1:4" x14ac:dyDescent="0.15">
      <c r="A6771" s="1">
        <v>67.69</v>
      </c>
      <c r="B6771" s="1">
        <v>-6.4888837000000005E-2</v>
      </c>
      <c r="C6771" s="1">
        <v>-8.2920282999999997E-2</v>
      </c>
      <c r="D6771" s="1">
        <v>8.6268146000000004E-2</v>
      </c>
    </row>
    <row r="6772" spans="1:4" x14ac:dyDescent="0.15">
      <c r="A6772" s="1">
        <v>67.7</v>
      </c>
      <c r="B6772" s="1">
        <v>-6.6658913E-2</v>
      </c>
      <c r="C6772" s="1">
        <v>-8.6967988999999996E-2</v>
      </c>
      <c r="D6772" s="1">
        <v>8.8364566000000005E-2</v>
      </c>
    </row>
    <row r="6773" spans="1:4" x14ac:dyDescent="0.15">
      <c r="A6773" s="1">
        <v>67.709999999999994</v>
      </c>
      <c r="B6773" s="1">
        <v>-6.6753633000000007E-2</v>
      </c>
      <c r="C6773" s="1">
        <v>-8.9156577000000001E-2</v>
      </c>
      <c r="D6773" s="1">
        <v>8.9725717999999996E-2</v>
      </c>
    </row>
    <row r="6774" spans="1:4" x14ac:dyDescent="0.15">
      <c r="A6774" s="1">
        <v>67.72</v>
      </c>
      <c r="B6774" s="1">
        <v>-6.5570936999999996E-2</v>
      </c>
      <c r="C6774" s="1">
        <v>-9.0468874000000005E-2</v>
      </c>
      <c r="D6774" s="1">
        <v>9.1876980999999996E-2</v>
      </c>
    </row>
    <row r="6775" spans="1:4" x14ac:dyDescent="0.15">
      <c r="A6775" s="1">
        <v>67.73</v>
      </c>
      <c r="B6775" s="1">
        <v>-6.3706008999999994E-2</v>
      </c>
      <c r="C6775" s="1">
        <v>-9.2578299000000003E-2</v>
      </c>
      <c r="D6775" s="1">
        <v>9.5152888000000005E-2</v>
      </c>
    </row>
    <row r="6776" spans="1:4" x14ac:dyDescent="0.15">
      <c r="A6776" s="1">
        <v>67.739999999999995</v>
      </c>
      <c r="B6776" s="1">
        <v>-6.1069455000000002E-2</v>
      </c>
      <c r="C6776" s="1">
        <v>-9.4522616000000004E-2</v>
      </c>
      <c r="D6776" s="1">
        <v>9.9565873999999999E-2</v>
      </c>
    </row>
    <row r="6777" spans="1:4" x14ac:dyDescent="0.15">
      <c r="A6777" s="1">
        <v>67.75</v>
      </c>
      <c r="B6777" s="1">
        <v>-5.7978565000000003E-2</v>
      </c>
      <c r="C6777" s="1">
        <v>-9.7741186999999993E-2</v>
      </c>
      <c r="D6777" s="1">
        <v>0.10501146</v>
      </c>
    </row>
    <row r="6778" spans="1:4" x14ac:dyDescent="0.15">
      <c r="A6778" s="1">
        <v>67.760000000000005</v>
      </c>
      <c r="B6778" s="1">
        <v>-5.3654513000000001E-2</v>
      </c>
      <c r="C6778" s="1">
        <v>-0.10195075000000001</v>
      </c>
      <c r="D6778" s="1">
        <v>0.11059727</v>
      </c>
    </row>
    <row r="6779" spans="1:4" x14ac:dyDescent="0.15">
      <c r="A6779" s="1">
        <v>67.77</v>
      </c>
      <c r="B6779" s="1">
        <v>-4.8241926999999997E-2</v>
      </c>
      <c r="C6779" s="1">
        <v>-0.10779684</v>
      </c>
      <c r="D6779" s="1">
        <v>0.11598935</v>
      </c>
    </row>
    <row r="6780" spans="1:4" x14ac:dyDescent="0.15">
      <c r="A6780" s="1">
        <v>67.78</v>
      </c>
      <c r="B6780" s="1">
        <v>-4.1773399000000003E-2</v>
      </c>
      <c r="C6780" s="1">
        <v>-0.11513411</v>
      </c>
      <c r="D6780" s="1">
        <v>0.12198128</v>
      </c>
    </row>
    <row r="6781" spans="1:4" x14ac:dyDescent="0.15">
      <c r="A6781" s="1">
        <v>67.790000000000006</v>
      </c>
      <c r="B6781" s="1">
        <v>-3.4802036000000001E-2</v>
      </c>
      <c r="C6781" s="1">
        <v>-0.12218215</v>
      </c>
      <c r="D6781" s="1">
        <v>0.12775817</v>
      </c>
    </row>
    <row r="6782" spans="1:4" x14ac:dyDescent="0.15">
      <c r="A6782" s="1">
        <v>67.8</v>
      </c>
      <c r="B6782" s="1">
        <v>-2.7662144E-2</v>
      </c>
      <c r="C6782" s="1">
        <v>-0.12869174</v>
      </c>
      <c r="D6782" s="1">
        <v>0.13318840000000001</v>
      </c>
    </row>
    <row r="6783" spans="1:4" x14ac:dyDescent="0.15">
      <c r="A6783" s="1">
        <v>67.81</v>
      </c>
      <c r="B6783" s="1">
        <v>-2.0392700999999999E-2</v>
      </c>
      <c r="C6783" s="1">
        <v>-0.13454820000000001</v>
      </c>
      <c r="D6783" s="1">
        <v>0.13680265999999999</v>
      </c>
    </row>
    <row r="6784" spans="1:4" x14ac:dyDescent="0.15">
      <c r="A6784" s="1">
        <v>67.819999999999993</v>
      </c>
      <c r="B6784" s="1">
        <v>-1.2580371E-2</v>
      </c>
      <c r="C6784" s="1">
        <v>-0.13962854</v>
      </c>
      <c r="D6784" s="1">
        <v>0.13924874000000001</v>
      </c>
    </row>
    <row r="6785" spans="1:4" x14ac:dyDescent="0.15">
      <c r="A6785" s="1">
        <v>67.83</v>
      </c>
      <c r="B6785" s="1">
        <v>-5.1232965999999996E-3</v>
      </c>
      <c r="C6785" s="1">
        <v>-0.14469345</v>
      </c>
      <c r="D6785" s="1">
        <v>0.14011035999999999</v>
      </c>
    </row>
    <row r="6786" spans="1:4" x14ac:dyDescent="0.15">
      <c r="A6786" s="1">
        <v>67.84</v>
      </c>
      <c r="B6786" s="1">
        <v>3.8615037999999999E-3</v>
      </c>
      <c r="C6786" s="1">
        <v>-0.14971217000000001</v>
      </c>
      <c r="D6786" s="1">
        <v>0.14046679000000001</v>
      </c>
    </row>
    <row r="6787" spans="1:4" x14ac:dyDescent="0.15">
      <c r="A6787" s="1">
        <v>67.849999999999994</v>
      </c>
      <c r="B6787" s="1">
        <v>1.2748862999999999E-2</v>
      </c>
      <c r="C6787" s="1">
        <v>-0.15478638</v>
      </c>
      <c r="D6787" s="1">
        <v>0.13949297999999999</v>
      </c>
    </row>
    <row r="6788" spans="1:4" x14ac:dyDescent="0.15">
      <c r="A6788" s="1">
        <v>67.86</v>
      </c>
      <c r="B6788" s="1">
        <v>2.0209827E-2</v>
      </c>
      <c r="C6788" s="1">
        <v>-0.16081517000000001</v>
      </c>
      <c r="D6788" s="1">
        <v>0.13653102</v>
      </c>
    </row>
    <row r="6789" spans="1:4" x14ac:dyDescent="0.15">
      <c r="A6789" s="1">
        <v>67.87</v>
      </c>
      <c r="B6789" s="1">
        <v>2.7099307E-2</v>
      </c>
      <c r="C6789" s="1">
        <v>-0.16663612999999999</v>
      </c>
      <c r="D6789" s="1">
        <v>0.13314495000000001</v>
      </c>
    </row>
    <row r="6790" spans="1:4" x14ac:dyDescent="0.15">
      <c r="A6790" s="1">
        <v>67.88</v>
      </c>
      <c r="B6790" s="1">
        <v>3.3056753000000001E-2</v>
      </c>
      <c r="C6790" s="1">
        <v>-0.17223371000000001</v>
      </c>
      <c r="D6790" s="1">
        <v>0.13031503999999999</v>
      </c>
    </row>
    <row r="6791" spans="1:4" x14ac:dyDescent="0.15">
      <c r="A6791" s="1">
        <v>67.89</v>
      </c>
      <c r="B6791" s="1">
        <v>3.8263891000000001E-2</v>
      </c>
      <c r="C6791" s="1">
        <v>-0.17521861</v>
      </c>
      <c r="D6791" s="1">
        <v>0.12689907</v>
      </c>
    </row>
    <row r="6792" spans="1:4" x14ac:dyDescent="0.15">
      <c r="A6792" s="1">
        <v>67.900000000000006</v>
      </c>
      <c r="B6792" s="1">
        <v>4.1512258000000003E-2</v>
      </c>
      <c r="C6792" s="1">
        <v>-0.17524358000000001</v>
      </c>
      <c r="D6792" s="1">
        <v>0.12278791</v>
      </c>
    </row>
    <row r="6793" spans="1:4" x14ac:dyDescent="0.15">
      <c r="A6793" s="1">
        <v>67.91</v>
      </c>
      <c r="B6793" s="1">
        <v>4.3139837E-2</v>
      </c>
      <c r="C6793" s="1">
        <v>-0.17378743999999999</v>
      </c>
      <c r="D6793" s="1">
        <v>0.11934309999999999</v>
      </c>
    </row>
    <row r="6794" spans="1:4" x14ac:dyDescent="0.15">
      <c r="A6794" s="1">
        <v>67.92</v>
      </c>
      <c r="B6794" s="1">
        <v>4.2676933E-2</v>
      </c>
      <c r="C6794" s="1">
        <v>-0.17174176999999999</v>
      </c>
      <c r="D6794" s="1">
        <v>0.11565552</v>
      </c>
    </row>
    <row r="6795" spans="1:4" x14ac:dyDescent="0.15">
      <c r="A6795" s="1">
        <v>67.930000000000007</v>
      </c>
      <c r="B6795" s="1">
        <v>4.1564367999999997E-2</v>
      </c>
      <c r="C6795" s="1">
        <v>-0.17010743</v>
      </c>
      <c r="D6795" s="1">
        <v>0.11198143000000001</v>
      </c>
    </row>
    <row r="6796" spans="1:4" x14ac:dyDescent="0.15">
      <c r="A6796" s="1">
        <v>67.94</v>
      </c>
      <c r="B6796" s="1">
        <v>4.0522087999999998E-2</v>
      </c>
      <c r="C6796" s="1">
        <v>-0.16885961999999999</v>
      </c>
      <c r="D6796" s="1">
        <v>0.10793859</v>
      </c>
    </row>
    <row r="6797" spans="1:4" x14ac:dyDescent="0.15">
      <c r="A6797" s="1">
        <v>67.95</v>
      </c>
      <c r="B6797" s="1">
        <v>3.9987508999999997E-2</v>
      </c>
      <c r="C6797" s="1">
        <v>-0.16756877000000001</v>
      </c>
      <c r="D6797" s="1">
        <v>0.10436570000000001</v>
      </c>
    </row>
    <row r="6798" spans="1:4" x14ac:dyDescent="0.15">
      <c r="A6798" s="1">
        <v>67.959999999999994</v>
      </c>
      <c r="B6798" s="1">
        <v>4.0051388E-2</v>
      </c>
      <c r="C6798" s="1">
        <v>-0.16610889000000001</v>
      </c>
      <c r="D6798" s="1">
        <v>0.10113936</v>
      </c>
    </row>
    <row r="6799" spans="1:4" x14ac:dyDescent="0.15">
      <c r="A6799" s="1">
        <v>67.97</v>
      </c>
      <c r="B6799" s="1">
        <v>4.0591073999999998E-2</v>
      </c>
      <c r="C6799" s="1">
        <v>-0.16327173</v>
      </c>
      <c r="D6799" s="1">
        <v>9.7597054000000003E-2</v>
      </c>
    </row>
    <row r="6800" spans="1:4" x14ac:dyDescent="0.15">
      <c r="A6800" s="1">
        <v>67.98</v>
      </c>
      <c r="B6800" s="1">
        <v>4.1995703000000002E-2</v>
      </c>
      <c r="C6800" s="1">
        <v>-0.15819111</v>
      </c>
      <c r="D6800" s="1">
        <v>9.2947277999999994E-2</v>
      </c>
    </row>
    <row r="6801" spans="1:4" x14ac:dyDescent="0.15">
      <c r="A6801" s="1">
        <v>67.989999999999995</v>
      </c>
      <c r="B6801" s="1">
        <v>4.4766043999999998E-2</v>
      </c>
      <c r="C6801" s="1">
        <v>-0.15135634000000001</v>
      </c>
      <c r="D6801" s="1">
        <v>8.6675549000000005E-2</v>
      </c>
    </row>
    <row r="6802" spans="1:4" x14ac:dyDescent="0.15">
      <c r="A6802" s="1">
        <v>68</v>
      </c>
      <c r="B6802" s="1">
        <v>4.8381451999999998E-2</v>
      </c>
      <c r="C6802" s="1">
        <v>-0.14360121000000001</v>
      </c>
      <c r="D6802" s="1">
        <v>7.9458906999999995E-2</v>
      </c>
    </row>
    <row r="6803" spans="1:4" x14ac:dyDescent="0.15">
      <c r="A6803" s="1">
        <v>68.010000000000005</v>
      </c>
      <c r="B6803" s="1">
        <v>5.3038951000000001E-2</v>
      </c>
      <c r="C6803" s="1">
        <v>-0.1362901</v>
      </c>
      <c r="D6803" s="1">
        <v>7.1135242000000001E-2</v>
      </c>
    </row>
    <row r="6804" spans="1:4" x14ac:dyDescent="0.15">
      <c r="A6804" s="1">
        <v>68.02</v>
      </c>
      <c r="B6804" s="1">
        <v>5.8523295000000003E-2</v>
      </c>
      <c r="C6804" s="1">
        <v>-0.13031591000000001</v>
      </c>
      <c r="D6804" s="1">
        <v>6.1916932000000001E-2</v>
      </c>
    </row>
    <row r="6805" spans="1:4" x14ac:dyDescent="0.15">
      <c r="A6805" s="1">
        <v>68.03</v>
      </c>
      <c r="B6805" s="1">
        <v>6.4038974999999998E-2</v>
      </c>
      <c r="C6805" s="1">
        <v>-0.12621568</v>
      </c>
      <c r="D6805" s="1">
        <v>5.1282778000000001E-2</v>
      </c>
    </row>
    <row r="6806" spans="1:4" x14ac:dyDescent="0.15">
      <c r="A6806" s="1">
        <v>68.040000000000006</v>
      </c>
      <c r="B6806" s="1">
        <v>7.0159210999999999E-2</v>
      </c>
      <c r="C6806" s="1">
        <v>-0.12454454</v>
      </c>
      <c r="D6806" s="1">
        <v>4.1428683000000001E-2</v>
      </c>
    </row>
    <row r="6807" spans="1:4" x14ac:dyDescent="0.15">
      <c r="A6807" s="1">
        <v>68.05</v>
      </c>
      <c r="B6807" s="1">
        <v>7.6688747000000002E-2</v>
      </c>
      <c r="C6807" s="1">
        <v>-0.12399578999999999</v>
      </c>
      <c r="D6807" s="1">
        <v>3.1795984999999999E-2</v>
      </c>
    </row>
    <row r="6808" spans="1:4" x14ac:dyDescent="0.15">
      <c r="A6808" s="1">
        <v>68.06</v>
      </c>
      <c r="B6808" s="1">
        <v>8.3618526999999998E-2</v>
      </c>
      <c r="C6808" s="1">
        <v>-0.12405984</v>
      </c>
      <c r="D6808" s="1">
        <v>2.3070588999999999E-2</v>
      </c>
    </row>
    <row r="6809" spans="1:4" x14ac:dyDescent="0.15">
      <c r="A6809" s="1">
        <v>68.069999999999993</v>
      </c>
      <c r="B6809" s="1">
        <v>9.0752737999999999E-2</v>
      </c>
      <c r="C6809" s="1">
        <v>-0.12427255</v>
      </c>
      <c r="D6809" s="1">
        <v>1.5076666000000001E-2</v>
      </c>
    </row>
    <row r="6810" spans="1:4" x14ac:dyDescent="0.15">
      <c r="A6810" s="1">
        <v>68.08</v>
      </c>
      <c r="B6810" s="1">
        <v>9.8368721000000006E-2</v>
      </c>
      <c r="C6810" s="1">
        <v>-0.12414521000000001</v>
      </c>
      <c r="D6810" s="1">
        <v>5.8506842999999998E-3</v>
      </c>
    </row>
    <row r="6811" spans="1:4" x14ac:dyDescent="0.15">
      <c r="A6811" s="1">
        <v>68.09</v>
      </c>
      <c r="B6811" s="1">
        <v>0.10524132999999999</v>
      </c>
      <c r="C6811" s="1">
        <v>-0.12406615</v>
      </c>
      <c r="D6811" s="1">
        <v>-3.4532528999999998E-3</v>
      </c>
    </row>
    <row r="6812" spans="1:4" x14ac:dyDescent="0.15">
      <c r="A6812" s="1">
        <v>68.099999999999994</v>
      </c>
      <c r="B6812" s="1">
        <v>0.11086999</v>
      </c>
      <c r="C6812" s="1">
        <v>-0.12269210999999999</v>
      </c>
      <c r="D6812" s="1">
        <v>-1.3102534000000001E-2</v>
      </c>
    </row>
    <row r="6813" spans="1:4" x14ac:dyDescent="0.15">
      <c r="A6813" s="1">
        <v>68.11</v>
      </c>
      <c r="B6813" s="1">
        <v>0.11412849</v>
      </c>
      <c r="C6813" s="1">
        <v>-0.11896825</v>
      </c>
      <c r="D6813" s="1">
        <v>-2.3357615000000002E-2</v>
      </c>
    </row>
    <row r="6814" spans="1:4" x14ac:dyDescent="0.15">
      <c r="A6814" s="1">
        <v>68.12</v>
      </c>
      <c r="B6814" s="1">
        <v>0.11528198000000001</v>
      </c>
      <c r="C6814" s="1">
        <v>-0.11493059</v>
      </c>
      <c r="D6814" s="1">
        <v>-3.3601200999999997E-2</v>
      </c>
    </row>
    <row r="6815" spans="1:4" x14ac:dyDescent="0.15">
      <c r="A6815" s="1">
        <v>68.13</v>
      </c>
      <c r="B6815" s="1">
        <v>0.11493668999999999</v>
      </c>
      <c r="C6815" s="1">
        <v>-0.11027973000000001</v>
      </c>
      <c r="D6815" s="1">
        <v>-4.4188637000000003E-2</v>
      </c>
    </row>
    <row r="6816" spans="1:4" x14ac:dyDescent="0.15">
      <c r="A6816" s="1">
        <v>68.14</v>
      </c>
      <c r="B6816" s="1">
        <v>0.11288679</v>
      </c>
      <c r="C6816" s="1">
        <v>-0.10447905</v>
      </c>
      <c r="D6816" s="1">
        <v>-5.4361798000000003E-2</v>
      </c>
    </row>
    <row r="6817" spans="1:4" x14ac:dyDescent="0.15">
      <c r="A6817" s="1">
        <v>68.150000000000006</v>
      </c>
      <c r="B6817" s="1">
        <v>0.10892201999999999</v>
      </c>
      <c r="C6817" s="1">
        <v>-9.6862607000000003E-2</v>
      </c>
      <c r="D6817" s="1">
        <v>-6.3746584999999995E-2</v>
      </c>
    </row>
    <row r="6818" spans="1:4" x14ac:dyDescent="0.15">
      <c r="A6818" s="1">
        <v>68.16</v>
      </c>
      <c r="B6818" s="1">
        <v>0.10404752</v>
      </c>
      <c r="C6818" s="1">
        <v>-8.7654441E-2</v>
      </c>
      <c r="D6818" s="1">
        <v>-7.2281270999999994E-2</v>
      </c>
    </row>
    <row r="6819" spans="1:4" x14ac:dyDescent="0.15">
      <c r="A6819" s="1">
        <v>68.17</v>
      </c>
      <c r="B6819" s="1">
        <v>9.8840918999999999E-2</v>
      </c>
      <c r="C6819" s="1">
        <v>-7.7029638999999997E-2</v>
      </c>
      <c r="D6819" s="1">
        <v>-7.9869017E-2</v>
      </c>
    </row>
    <row r="6820" spans="1:4" x14ac:dyDescent="0.15">
      <c r="A6820" s="1">
        <v>68.180000000000007</v>
      </c>
      <c r="B6820" s="1">
        <v>9.4522185999999994E-2</v>
      </c>
      <c r="C6820" s="1">
        <v>-6.5583928999999999E-2</v>
      </c>
      <c r="D6820" s="1">
        <v>-8.5557409000000001E-2</v>
      </c>
    </row>
    <row r="6821" spans="1:4" x14ac:dyDescent="0.15">
      <c r="A6821" s="1">
        <v>68.19</v>
      </c>
      <c r="B6821" s="1">
        <v>9.0753511999999995E-2</v>
      </c>
      <c r="C6821" s="1">
        <v>-5.4409549000000001E-2</v>
      </c>
      <c r="D6821" s="1">
        <v>-9.0540202E-2</v>
      </c>
    </row>
    <row r="6822" spans="1:4" x14ac:dyDescent="0.15">
      <c r="A6822" s="1">
        <v>68.2</v>
      </c>
      <c r="B6822" s="1">
        <v>8.8272735000000005E-2</v>
      </c>
      <c r="C6822" s="1">
        <v>-4.3682136000000003E-2</v>
      </c>
      <c r="D6822" s="1">
        <v>-9.5725445000000006E-2</v>
      </c>
    </row>
    <row r="6823" spans="1:4" x14ac:dyDescent="0.15">
      <c r="A6823" s="1">
        <v>68.209999999999994</v>
      </c>
      <c r="B6823" s="1">
        <v>8.7215003999999999E-2</v>
      </c>
      <c r="C6823" s="1">
        <v>-3.4058022E-2</v>
      </c>
      <c r="D6823" s="1">
        <v>-0.10117423</v>
      </c>
    </row>
    <row r="6824" spans="1:4" x14ac:dyDescent="0.15">
      <c r="A6824" s="1">
        <v>68.22</v>
      </c>
      <c r="B6824" s="1">
        <v>8.8645383999999994E-2</v>
      </c>
      <c r="C6824" s="1">
        <v>-2.5870099000000001E-2</v>
      </c>
      <c r="D6824" s="1">
        <v>-0.10609832</v>
      </c>
    </row>
    <row r="6825" spans="1:4" x14ac:dyDescent="0.15">
      <c r="A6825" s="1">
        <v>68.23</v>
      </c>
      <c r="B6825" s="1">
        <v>9.1739655000000003E-2</v>
      </c>
      <c r="C6825" s="1">
        <v>-1.8537813E-2</v>
      </c>
      <c r="D6825" s="1">
        <v>-0.11000303</v>
      </c>
    </row>
    <row r="6826" spans="1:4" x14ac:dyDescent="0.15">
      <c r="A6826" s="1">
        <v>68.239999999999995</v>
      </c>
      <c r="B6826" s="1">
        <v>9.5830093000000005E-2</v>
      </c>
      <c r="C6826" s="1">
        <v>-1.3707804000000001E-2</v>
      </c>
      <c r="D6826" s="1">
        <v>-0.11298095</v>
      </c>
    </row>
    <row r="6827" spans="1:4" x14ac:dyDescent="0.15">
      <c r="A6827" s="1">
        <v>68.25</v>
      </c>
      <c r="B6827" s="1">
        <v>0.10078997000000001</v>
      </c>
      <c r="C6827" s="1">
        <v>-1.0187391000000001E-2</v>
      </c>
      <c r="D6827" s="1">
        <v>-0.1150568</v>
      </c>
    </row>
    <row r="6828" spans="1:4" x14ac:dyDescent="0.15">
      <c r="A6828" s="1">
        <v>68.260000000000005</v>
      </c>
      <c r="B6828" s="1">
        <v>0.10598</v>
      </c>
      <c r="C6828" s="1">
        <v>-6.863292E-3</v>
      </c>
      <c r="D6828" s="1">
        <v>-0.11704344</v>
      </c>
    </row>
    <row r="6829" spans="1:4" x14ac:dyDescent="0.15">
      <c r="A6829" s="1">
        <v>68.27</v>
      </c>
      <c r="B6829" s="1">
        <v>0.11081241999999999</v>
      </c>
      <c r="C6829" s="1">
        <v>-3.2098406E-3</v>
      </c>
      <c r="D6829" s="1">
        <v>-0.11919241</v>
      </c>
    </row>
    <row r="6830" spans="1:4" x14ac:dyDescent="0.15">
      <c r="A6830" s="1">
        <v>68.28</v>
      </c>
      <c r="B6830" s="1">
        <v>0.11455269999999999</v>
      </c>
      <c r="C6830" s="1">
        <v>1.2188105E-3</v>
      </c>
      <c r="D6830" s="1">
        <v>-0.1219927</v>
      </c>
    </row>
    <row r="6831" spans="1:4" x14ac:dyDescent="0.15">
      <c r="A6831" s="1">
        <v>68.290000000000006</v>
      </c>
      <c r="B6831" s="1">
        <v>0.11642299</v>
      </c>
      <c r="C6831" s="1">
        <v>5.9168353999999998E-3</v>
      </c>
      <c r="D6831" s="1">
        <v>-0.12656658000000001</v>
      </c>
    </row>
    <row r="6832" spans="1:4" x14ac:dyDescent="0.15">
      <c r="A6832" s="1">
        <v>68.3</v>
      </c>
      <c r="B6832" s="1">
        <v>0.11797504</v>
      </c>
      <c r="C6832" s="1">
        <v>1.1064909E-2</v>
      </c>
      <c r="D6832" s="1">
        <v>-0.13196024000000001</v>
      </c>
    </row>
    <row r="6833" spans="1:4" x14ac:dyDescent="0.15">
      <c r="A6833" s="1">
        <v>68.31</v>
      </c>
      <c r="B6833" s="1">
        <v>0.11725903</v>
      </c>
      <c r="C6833" s="1">
        <v>1.5910455E-2</v>
      </c>
      <c r="D6833" s="1">
        <v>-0.13855296</v>
      </c>
    </row>
    <row r="6834" spans="1:4" x14ac:dyDescent="0.15">
      <c r="A6834" s="1">
        <v>68.319999999999993</v>
      </c>
      <c r="B6834" s="1">
        <v>0.11488654</v>
      </c>
      <c r="C6834" s="1">
        <v>2.0706331000000001E-2</v>
      </c>
      <c r="D6834" s="1">
        <v>-0.14402409999999999</v>
      </c>
    </row>
    <row r="6835" spans="1:4" x14ac:dyDescent="0.15">
      <c r="A6835" s="1">
        <v>68.33</v>
      </c>
      <c r="B6835" s="1">
        <v>0.11097198</v>
      </c>
      <c r="C6835" s="1">
        <v>2.5516690000000002E-2</v>
      </c>
      <c r="D6835" s="1">
        <v>-0.14705151999999999</v>
      </c>
    </row>
    <row r="6836" spans="1:4" x14ac:dyDescent="0.15">
      <c r="A6836" s="1">
        <v>68.34</v>
      </c>
      <c r="B6836" s="1">
        <v>0.10501923000000001</v>
      </c>
      <c r="C6836" s="1">
        <v>3.0632538000000001E-2</v>
      </c>
      <c r="D6836" s="1">
        <v>-0.14849374000000001</v>
      </c>
    </row>
    <row r="6837" spans="1:4" x14ac:dyDescent="0.15">
      <c r="A6837" s="1">
        <v>68.349999999999994</v>
      </c>
      <c r="B6837" s="1">
        <v>9.7570895000000005E-2</v>
      </c>
      <c r="C6837" s="1">
        <v>3.5774548000000003E-2</v>
      </c>
      <c r="D6837" s="1">
        <v>-0.14943491</v>
      </c>
    </row>
    <row r="6838" spans="1:4" x14ac:dyDescent="0.15">
      <c r="A6838" s="1">
        <v>68.36</v>
      </c>
      <c r="B6838" s="1">
        <v>8.8514936000000002E-2</v>
      </c>
      <c r="C6838" s="1">
        <v>4.0964338000000003E-2</v>
      </c>
      <c r="D6838" s="1">
        <v>-0.15081857000000001</v>
      </c>
    </row>
    <row r="6839" spans="1:4" x14ac:dyDescent="0.15">
      <c r="A6839" s="1">
        <v>68.37</v>
      </c>
      <c r="B6839" s="1">
        <v>7.8025349999999993E-2</v>
      </c>
      <c r="C6839" s="1">
        <v>4.6840644000000001E-2</v>
      </c>
      <c r="D6839" s="1">
        <v>-0.1528736</v>
      </c>
    </row>
    <row r="6840" spans="1:4" x14ac:dyDescent="0.15">
      <c r="A6840" s="1">
        <v>68.38</v>
      </c>
      <c r="B6840" s="1">
        <v>6.7152376E-2</v>
      </c>
      <c r="C6840" s="1">
        <v>5.4377958999999997E-2</v>
      </c>
      <c r="D6840" s="1">
        <v>-0.15625723</v>
      </c>
    </row>
    <row r="6841" spans="1:4" x14ac:dyDescent="0.15">
      <c r="A6841" s="1">
        <v>68.39</v>
      </c>
      <c r="B6841" s="1">
        <v>5.6134345000000002E-2</v>
      </c>
      <c r="C6841" s="1">
        <v>6.3112310000000005E-2</v>
      </c>
      <c r="D6841" s="1">
        <v>-0.16065088</v>
      </c>
    </row>
    <row r="6842" spans="1:4" x14ac:dyDescent="0.15">
      <c r="A6842" s="1">
        <v>68.400000000000006</v>
      </c>
      <c r="B6842" s="1">
        <v>4.4933358999999999E-2</v>
      </c>
      <c r="C6842" s="1">
        <v>7.2065589999999999E-2</v>
      </c>
      <c r="D6842" s="1">
        <v>-0.16689963999999999</v>
      </c>
    </row>
    <row r="6843" spans="1:4" x14ac:dyDescent="0.15">
      <c r="A6843" s="1">
        <v>68.41</v>
      </c>
      <c r="B6843" s="1">
        <v>3.4150525000000001E-2</v>
      </c>
      <c r="C6843" s="1">
        <v>8.1052000999999999E-2</v>
      </c>
      <c r="D6843" s="1">
        <v>-0.1733055</v>
      </c>
    </row>
    <row r="6844" spans="1:4" x14ac:dyDescent="0.15">
      <c r="A6844" s="1">
        <v>68.42</v>
      </c>
      <c r="B6844" s="1">
        <v>2.3907767999999999E-2</v>
      </c>
      <c r="C6844" s="1">
        <v>8.8907491000000005E-2</v>
      </c>
      <c r="D6844" s="1">
        <v>-0.17999517000000001</v>
      </c>
    </row>
    <row r="6845" spans="1:4" x14ac:dyDescent="0.15">
      <c r="A6845" s="1">
        <v>68.430000000000007</v>
      </c>
      <c r="B6845" s="1">
        <v>1.5165233E-2</v>
      </c>
      <c r="C6845" s="1">
        <v>9.6000983999999998E-2</v>
      </c>
      <c r="D6845" s="1">
        <v>-0.18669574999999999</v>
      </c>
    </row>
    <row r="6846" spans="1:4" x14ac:dyDescent="0.15">
      <c r="A6846" s="1">
        <v>68.44</v>
      </c>
      <c r="B6846" s="1">
        <v>9.1611440999999991E-3</v>
      </c>
      <c r="C6846" s="1">
        <v>0.10241878</v>
      </c>
      <c r="D6846" s="1">
        <v>-0.19262937999999999</v>
      </c>
    </row>
    <row r="6847" spans="1:4" x14ac:dyDescent="0.15">
      <c r="A6847" s="1">
        <v>68.45</v>
      </c>
      <c r="B6847" s="1">
        <v>5.7233435000000003E-3</v>
      </c>
      <c r="C6847" s="1">
        <v>0.10701096</v>
      </c>
      <c r="D6847" s="1">
        <v>-0.19678195000000001</v>
      </c>
    </row>
    <row r="6848" spans="1:4" x14ac:dyDescent="0.15">
      <c r="A6848" s="1">
        <v>68.459999999999994</v>
      </c>
      <c r="B6848" s="1">
        <v>4.9826482999999998E-3</v>
      </c>
      <c r="C6848" s="1">
        <v>0.11229792</v>
      </c>
      <c r="D6848" s="1">
        <v>-0.19863156000000001</v>
      </c>
    </row>
    <row r="6849" spans="1:4" x14ac:dyDescent="0.15">
      <c r="A6849" s="1">
        <v>68.47</v>
      </c>
      <c r="B6849" s="1">
        <v>6.3045087000000001E-3</v>
      </c>
      <c r="C6849" s="1">
        <v>0.11752746</v>
      </c>
      <c r="D6849" s="1">
        <v>-0.19949775</v>
      </c>
    </row>
    <row r="6850" spans="1:4" x14ac:dyDescent="0.15">
      <c r="A6850" s="1">
        <v>68.48</v>
      </c>
      <c r="B6850" s="1">
        <v>7.7319384999999996E-3</v>
      </c>
      <c r="C6850" s="1">
        <v>0.12188831</v>
      </c>
      <c r="D6850" s="1">
        <v>-0.19975478999999999</v>
      </c>
    </row>
    <row r="6851" spans="1:4" x14ac:dyDescent="0.15">
      <c r="A6851" s="1">
        <v>68.489999999999995</v>
      </c>
      <c r="B6851" s="1">
        <v>8.2872558000000006E-3</v>
      </c>
      <c r="C6851" s="1">
        <v>0.12619651000000001</v>
      </c>
      <c r="D6851" s="1">
        <v>-0.19943739999999999</v>
      </c>
    </row>
    <row r="6852" spans="1:4" x14ac:dyDescent="0.15">
      <c r="A6852" s="1">
        <v>68.5</v>
      </c>
      <c r="B6852" s="1">
        <v>8.4625670000000007E-3</v>
      </c>
      <c r="C6852" s="1">
        <v>0.13037976000000001</v>
      </c>
      <c r="D6852" s="1">
        <v>-0.19902347000000001</v>
      </c>
    </row>
    <row r="6853" spans="1:4" x14ac:dyDescent="0.15">
      <c r="A6853" s="1">
        <v>68.510000000000005</v>
      </c>
      <c r="B6853" s="1">
        <v>7.5557664000000004E-3</v>
      </c>
      <c r="C6853" s="1">
        <v>0.13425258000000001</v>
      </c>
      <c r="D6853" s="1">
        <v>-0.19734246999999999</v>
      </c>
    </row>
    <row r="6854" spans="1:4" x14ac:dyDescent="0.15">
      <c r="A6854" s="1">
        <v>68.52</v>
      </c>
      <c r="B6854" s="1">
        <v>5.9194955E-3</v>
      </c>
      <c r="C6854" s="1">
        <v>0.13728541</v>
      </c>
      <c r="D6854" s="1">
        <v>-0.19441594000000001</v>
      </c>
    </row>
    <row r="6855" spans="1:4" x14ac:dyDescent="0.15">
      <c r="A6855" s="1">
        <v>68.53</v>
      </c>
      <c r="B6855" s="1">
        <v>4.2236996000000002E-3</v>
      </c>
      <c r="C6855" s="1">
        <v>0.14018289</v>
      </c>
      <c r="D6855" s="1">
        <v>-0.19131449</v>
      </c>
    </row>
    <row r="6856" spans="1:4" x14ac:dyDescent="0.15">
      <c r="A6856" s="1">
        <v>68.540000000000006</v>
      </c>
      <c r="B6856" s="1">
        <v>2.7377075E-3</v>
      </c>
      <c r="C6856" s="1">
        <v>0.14240243999999999</v>
      </c>
      <c r="D6856" s="1">
        <v>-0.18815271</v>
      </c>
    </row>
    <row r="6857" spans="1:4" x14ac:dyDescent="0.15">
      <c r="A6857" s="1">
        <v>68.55</v>
      </c>
      <c r="B6857" s="1">
        <v>2.0986416999999999E-3</v>
      </c>
      <c r="C6857" s="1">
        <v>0.14387733999999999</v>
      </c>
      <c r="D6857" s="1">
        <v>-0.18484547000000001</v>
      </c>
    </row>
    <row r="6858" spans="1:4" x14ac:dyDescent="0.15">
      <c r="A6858" s="1">
        <v>68.56</v>
      </c>
      <c r="B6858" s="1">
        <v>1.617828E-3</v>
      </c>
      <c r="C6858" s="1">
        <v>0.14516736999999999</v>
      </c>
      <c r="D6858" s="1">
        <v>-0.18069110999999999</v>
      </c>
    </row>
    <row r="6859" spans="1:4" x14ac:dyDescent="0.15">
      <c r="A6859" s="1">
        <v>68.569999999999993</v>
      </c>
      <c r="B6859" s="1">
        <v>1.5956312E-3</v>
      </c>
      <c r="C6859" s="1">
        <v>0.14728216999999999</v>
      </c>
      <c r="D6859" s="1">
        <v>-0.17710697</v>
      </c>
    </row>
    <row r="6860" spans="1:4" x14ac:dyDescent="0.15">
      <c r="A6860" s="1">
        <v>68.58</v>
      </c>
      <c r="B6860" s="1">
        <v>1.9894544E-3</v>
      </c>
      <c r="C6860" s="1">
        <v>0.15068371999999999</v>
      </c>
      <c r="D6860" s="1">
        <v>-0.17308283999999999</v>
      </c>
    </row>
    <row r="6861" spans="1:4" x14ac:dyDescent="0.15">
      <c r="A6861" s="1">
        <v>68.59</v>
      </c>
      <c r="B6861" s="1">
        <v>2.5742972999999998E-3</v>
      </c>
      <c r="C6861" s="1">
        <v>0.15537112</v>
      </c>
      <c r="D6861" s="1">
        <v>-0.1691317</v>
      </c>
    </row>
    <row r="6862" spans="1:4" x14ac:dyDescent="0.15">
      <c r="A6862" s="1">
        <v>68.599999999999994</v>
      </c>
      <c r="B6862" s="1">
        <v>4.3094244999999998E-3</v>
      </c>
      <c r="C6862" s="1">
        <v>0.16133413999999999</v>
      </c>
      <c r="D6862" s="1">
        <v>-0.16569855</v>
      </c>
    </row>
    <row r="6863" spans="1:4" x14ac:dyDescent="0.15">
      <c r="A6863" s="1">
        <v>68.61</v>
      </c>
      <c r="B6863" s="1">
        <v>8.1274338000000002E-3</v>
      </c>
      <c r="C6863" s="1">
        <v>0.16724571999999999</v>
      </c>
      <c r="D6863" s="1">
        <v>-0.16270085000000001</v>
      </c>
    </row>
    <row r="6864" spans="1:4" x14ac:dyDescent="0.15">
      <c r="A6864" s="1">
        <v>68.62</v>
      </c>
      <c r="B6864" s="1">
        <v>1.3083829999999999E-2</v>
      </c>
      <c r="C6864" s="1">
        <v>0.17273295999999999</v>
      </c>
      <c r="D6864" s="1">
        <v>-0.16042703</v>
      </c>
    </row>
    <row r="6865" spans="1:4" x14ac:dyDescent="0.15">
      <c r="A6865" s="1">
        <v>68.63</v>
      </c>
      <c r="B6865" s="1">
        <v>1.9172898000000001E-2</v>
      </c>
      <c r="C6865" s="1">
        <v>0.17741963999999999</v>
      </c>
      <c r="D6865" s="1">
        <v>-0.15827268</v>
      </c>
    </row>
    <row r="6866" spans="1:4" x14ac:dyDescent="0.15">
      <c r="A6866" s="1">
        <v>68.64</v>
      </c>
      <c r="B6866" s="1">
        <v>2.5487873000000001E-2</v>
      </c>
      <c r="C6866" s="1">
        <v>0.18157108</v>
      </c>
      <c r="D6866" s="1">
        <v>-0.15468538000000001</v>
      </c>
    </row>
    <row r="6867" spans="1:4" x14ac:dyDescent="0.15">
      <c r="A6867" s="1">
        <v>68.650000000000006</v>
      </c>
      <c r="B6867" s="1">
        <v>3.0149552999999999E-2</v>
      </c>
      <c r="C6867" s="1">
        <v>0.18314754999999999</v>
      </c>
      <c r="D6867" s="1">
        <v>-0.14930897000000001</v>
      </c>
    </row>
    <row r="6868" spans="1:4" x14ac:dyDescent="0.15">
      <c r="A6868" s="1">
        <v>68.66</v>
      </c>
      <c r="B6868" s="1">
        <v>3.1611317E-2</v>
      </c>
      <c r="C6868" s="1">
        <v>0.18286352</v>
      </c>
      <c r="D6868" s="1">
        <v>-0.14209131999999999</v>
      </c>
    </row>
    <row r="6869" spans="1:4" x14ac:dyDescent="0.15">
      <c r="A6869" s="1">
        <v>68.67</v>
      </c>
      <c r="B6869" s="1">
        <v>3.1179403000000001E-2</v>
      </c>
      <c r="C6869" s="1">
        <v>0.18168387999999999</v>
      </c>
      <c r="D6869" s="1">
        <v>-0.1327131</v>
      </c>
    </row>
    <row r="6870" spans="1:4" x14ac:dyDescent="0.15">
      <c r="A6870" s="1">
        <v>68.680000000000007</v>
      </c>
      <c r="B6870" s="1">
        <v>2.9494574999999999E-2</v>
      </c>
      <c r="C6870" s="1">
        <v>0.17959156000000001</v>
      </c>
      <c r="D6870" s="1">
        <v>-0.12257318</v>
      </c>
    </row>
    <row r="6871" spans="1:4" x14ac:dyDescent="0.15">
      <c r="A6871" s="1">
        <v>68.69</v>
      </c>
      <c r="B6871" s="1">
        <v>2.8214850999999999E-2</v>
      </c>
      <c r="C6871" s="1">
        <v>0.17768555999999999</v>
      </c>
      <c r="D6871" s="1">
        <v>-0.11163573</v>
      </c>
    </row>
    <row r="6872" spans="1:4" x14ac:dyDescent="0.15">
      <c r="A6872" s="1">
        <v>68.7</v>
      </c>
      <c r="B6872" s="1">
        <v>2.7671333999999999E-2</v>
      </c>
      <c r="C6872" s="1">
        <v>0.17552482999999999</v>
      </c>
      <c r="D6872" s="1">
        <v>-9.9875927000000003E-2</v>
      </c>
    </row>
    <row r="6873" spans="1:4" x14ac:dyDescent="0.15">
      <c r="A6873" s="1">
        <v>68.709999999999994</v>
      </c>
      <c r="B6873" s="1">
        <v>2.7473457E-2</v>
      </c>
      <c r="C6873" s="1">
        <v>0.17228869999999999</v>
      </c>
      <c r="D6873" s="1">
        <v>-8.8198605999999999E-2</v>
      </c>
    </row>
    <row r="6874" spans="1:4" x14ac:dyDescent="0.15">
      <c r="A6874" s="1">
        <v>68.72</v>
      </c>
      <c r="B6874" s="1">
        <v>2.8368522E-2</v>
      </c>
      <c r="C6874" s="1">
        <v>0.16733912000000001</v>
      </c>
      <c r="D6874" s="1">
        <v>-7.4743748999999998E-2</v>
      </c>
    </row>
    <row r="6875" spans="1:4" x14ac:dyDescent="0.15">
      <c r="A6875" s="1">
        <v>68.73</v>
      </c>
      <c r="B6875" s="1">
        <v>3.0012440000000001E-2</v>
      </c>
      <c r="C6875" s="1">
        <v>0.16011146000000001</v>
      </c>
      <c r="D6875" s="1">
        <v>-6.0212424000000001E-2</v>
      </c>
    </row>
    <row r="6876" spans="1:4" x14ac:dyDescent="0.15">
      <c r="A6876" s="1">
        <v>68.739999999999995</v>
      </c>
      <c r="B6876" s="1">
        <v>3.2096060000000003E-2</v>
      </c>
      <c r="C6876" s="1">
        <v>0.15156924999999999</v>
      </c>
      <c r="D6876" s="1">
        <v>-4.6468783E-2</v>
      </c>
    </row>
    <row r="6877" spans="1:4" x14ac:dyDescent="0.15">
      <c r="A6877" s="1">
        <v>68.75</v>
      </c>
      <c r="B6877" s="1">
        <v>3.4122766999999998E-2</v>
      </c>
      <c r="C6877" s="1">
        <v>0.14245145000000001</v>
      </c>
      <c r="D6877" s="1">
        <v>-3.2931878999999997E-2</v>
      </c>
    </row>
    <row r="6878" spans="1:4" x14ac:dyDescent="0.15">
      <c r="A6878" s="1">
        <v>68.760000000000005</v>
      </c>
      <c r="B6878" s="1">
        <v>3.6600042999999999E-2</v>
      </c>
      <c r="C6878" s="1">
        <v>0.13337926999999999</v>
      </c>
      <c r="D6878" s="1">
        <v>-1.9431263000000001E-2</v>
      </c>
    </row>
    <row r="6879" spans="1:4" x14ac:dyDescent="0.15">
      <c r="A6879" s="1">
        <v>68.77</v>
      </c>
      <c r="B6879" s="1">
        <v>3.9026529999999997E-2</v>
      </c>
      <c r="C6879" s="1">
        <v>0.12562166999999999</v>
      </c>
      <c r="D6879" s="1">
        <v>-5.8608564000000004E-3</v>
      </c>
    </row>
    <row r="6880" spans="1:4" x14ac:dyDescent="0.15">
      <c r="A6880" s="1">
        <v>68.78</v>
      </c>
      <c r="B6880" s="1">
        <v>4.0556157000000002E-2</v>
      </c>
      <c r="C6880" s="1">
        <v>0.12062906</v>
      </c>
      <c r="D6880" s="1">
        <v>7.3879386999999999E-3</v>
      </c>
    </row>
    <row r="6881" spans="1:4" x14ac:dyDescent="0.15">
      <c r="A6881" s="1">
        <v>68.790000000000006</v>
      </c>
      <c r="B6881" s="1">
        <v>4.2421385999999998E-2</v>
      </c>
      <c r="C6881" s="1">
        <v>0.11787966</v>
      </c>
      <c r="D6881" s="1">
        <v>1.9807162E-2</v>
      </c>
    </row>
    <row r="6882" spans="1:4" x14ac:dyDescent="0.15">
      <c r="A6882" s="1">
        <v>68.8</v>
      </c>
      <c r="B6882" s="1">
        <v>4.3050854E-2</v>
      </c>
      <c r="C6882" s="1">
        <v>0.11654897</v>
      </c>
      <c r="D6882" s="1">
        <v>3.1346031000000003E-2</v>
      </c>
    </row>
    <row r="6883" spans="1:4" x14ac:dyDescent="0.15">
      <c r="A6883" s="1">
        <v>68.81</v>
      </c>
      <c r="B6883" s="1">
        <v>4.2301835000000003E-2</v>
      </c>
      <c r="C6883" s="1">
        <v>0.11458699</v>
      </c>
      <c r="D6883" s="1">
        <v>4.2612599000000001E-2</v>
      </c>
    </row>
    <row r="6884" spans="1:4" x14ac:dyDescent="0.15">
      <c r="A6884" s="1">
        <v>68.819999999999993</v>
      </c>
      <c r="B6884" s="1">
        <v>3.9621336E-2</v>
      </c>
      <c r="C6884" s="1">
        <v>0.10956320999999999</v>
      </c>
      <c r="D6884" s="1">
        <v>5.3908677000000002E-2</v>
      </c>
    </row>
    <row r="6885" spans="1:4" x14ac:dyDescent="0.15">
      <c r="A6885" s="1">
        <v>68.83</v>
      </c>
      <c r="B6885" s="1">
        <v>3.5001078999999997E-2</v>
      </c>
      <c r="C6885" s="1">
        <v>0.10166071</v>
      </c>
      <c r="D6885" s="1">
        <v>6.5075263999999994E-2</v>
      </c>
    </row>
    <row r="6886" spans="1:4" x14ac:dyDescent="0.15">
      <c r="A6886" s="1">
        <v>68.84</v>
      </c>
      <c r="B6886" s="1">
        <v>2.9054667999999999E-2</v>
      </c>
      <c r="C6886" s="1">
        <v>9.1040477999999994E-2</v>
      </c>
      <c r="D6886" s="1">
        <v>7.5835447E-2</v>
      </c>
    </row>
    <row r="6887" spans="1:4" x14ac:dyDescent="0.15">
      <c r="A6887" s="1">
        <v>68.849999999999994</v>
      </c>
      <c r="B6887" s="1">
        <v>2.1242901000000002E-2</v>
      </c>
      <c r="C6887" s="1">
        <v>7.8244440999999998E-2</v>
      </c>
      <c r="D6887" s="1">
        <v>8.6493240999999998E-2</v>
      </c>
    </row>
    <row r="6888" spans="1:4" x14ac:dyDescent="0.15">
      <c r="A6888" s="1">
        <v>68.86</v>
      </c>
      <c r="B6888" s="1">
        <v>1.2236322000000001E-2</v>
      </c>
      <c r="C6888" s="1">
        <v>6.4254963999999998E-2</v>
      </c>
      <c r="D6888" s="1">
        <v>9.7110779999999994E-2</v>
      </c>
    </row>
    <row r="6889" spans="1:4" x14ac:dyDescent="0.15">
      <c r="A6889" s="1">
        <v>68.87</v>
      </c>
      <c r="B6889" s="1">
        <v>3.0348913000000002E-3</v>
      </c>
      <c r="C6889" s="1">
        <v>5.0681714000000003E-2</v>
      </c>
      <c r="D6889" s="1">
        <v>0.10780711</v>
      </c>
    </row>
    <row r="6890" spans="1:4" x14ac:dyDescent="0.15">
      <c r="A6890" s="1">
        <v>68.88</v>
      </c>
      <c r="B6890" s="1">
        <v>-5.6976222000000003E-3</v>
      </c>
      <c r="C6890" s="1">
        <v>3.8028291999999998E-2</v>
      </c>
      <c r="D6890" s="1">
        <v>0.11826573999999999</v>
      </c>
    </row>
    <row r="6891" spans="1:4" x14ac:dyDescent="0.15">
      <c r="A6891" s="1">
        <v>68.89</v>
      </c>
      <c r="B6891" s="1">
        <v>-1.4034883E-2</v>
      </c>
      <c r="C6891" s="1">
        <v>2.6770776999999999E-2</v>
      </c>
      <c r="D6891" s="1">
        <v>0.12850893999999999</v>
      </c>
    </row>
    <row r="6892" spans="1:4" x14ac:dyDescent="0.15">
      <c r="A6892" s="1">
        <v>68.900000000000006</v>
      </c>
      <c r="B6892" s="1">
        <v>-2.2063630000000001E-2</v>
      </c>
      <c r="C6892" s="1">
        <v>1.646628E-2</v>
      </c>
      <c r="D6892" s="1">
        <v>0.13788502</v>
      </c>
    </row>
    <row r="6893" spans="1:4" x14ac:dyDescent="0.15">
      <c r="A6893" s="1">
        <v>68.91</v>
      </c>
      <c r="B6893" s="1">
        <v>-3.0217032000000001E-2</v>
      </c>
      <c r="C6893" s="1">
        <v>7.3058402999999997E-3</v>
      </c>
      <c r="D6893" s="1">
        <v>0.14633955000000001</v>
      </c>
    </row>
    <row r="6894" spans="1:4" x14ac:dyDescent="0.15">
      <c r="A6894" s="1">
        <v>68.92</v>
      </c>
      <c r="B6894" s="1">
        <v>-3.8851372000000002E-2</v>
      </c>
      <c r="C6894" s="1">
        <v>-1.5319629999999999E-3</v>
      </c>
      <c r="D6894" s="1">
        <v>0.15491071000000001</v>
      </c>
    </row>
    <row r="6895" spans="1:4" x14ac:dyDescent="0.15">
      <c r="A6895" s="1">
        <v>68.930000000000007</v>
      </c>
      <c r="B6895" s="1">
        <v>-4.6497070000000001E-2</v>
      </c>
      <c r="C6895" s="1">
        <v>-8.3149573999999997E-3</v>
      </c>
      <c r="D6895" s="1">
        <v>0.163467</v>
      </c>
    </row>
    <row r="6896" spans="1:4" x14ac:dyDescent="0.15">
      <c r="A6896" s="1">
        <v>68.94</v>
      </c>
      <c r="B6896" s="1">
        <v>-5.3715587000000002E-2</v>
      </c>
      <c r="C6896" s="1">
        <v>-1.2292625999999999E-2</v>
      </c>
      <c r="D6896" s="1">
        <v>0.17080809999999999</v>
      </c>
    </row>
    <row r="6897" spans="1:4" x14ac:dyDescent="0.15">
      <c r="A6897" s="1">
        <v>68.95</v>
      </c>
      <c r="B6897" s="1">
        <v>-6.0462546999999998E-2</v>
      </c>
      <c r="C6897" s="1">
        <v>-1.4065418999999999E-2</v>
      </c>
      <c r="D6897" s="1">
        <v>0.17763825</v>
      </c>
    </row>
    <row r="6898" spans="1:4" x14ac:dyDescent="0.15">
      <c r="A6898" s="1">
        <v>68.959999999999994</v>
      </c>
      <c r="B6898" s="1">
        <v>-6.7231836000000003E-2</v>
      </c>
      <c r="C6898" s="1">
        <v>-1.4169500999999999E-2</v>
      </c>
      <c r="D6898" s="1">
        <v>0.18364435000000001</v>
      </c>
    </row>
    <row r="6899" spans="1:4" x14ac:dyDescent="0.15">
      <c r="A6899" s="1">
        <v>68.97</v>
      </c>
      <c r="B6899" s="1">
        <v>-7.3911013999999997E-2</v>
      </c>
      <c r="C6899" s="1">
        <v>-1.3496630000000001E-2</v>
      </c>
      <c r="D6899" s="1">
        <v>0.18749974</v>
      </c>
    </row>
    <row r="6900" spans="1:4" x14ac:dyDescent="0.15">
      <c r="A6900" s="1">
        <v>68.98</v>
      </c>
      <c r="B6900" s="1">
        <v>-8.0566657E-2</v>
      </c>
      <c r="C6900" s="1">
        <v>-1.2398627000000001E-2</v>
      </c>
      <c r="D6900" s="1">
        <v>0.18940028</v>
      </c>
    </row>
    <row r="6901" spans="1:4" x14ac:dyDescent="0.15">
      <c r="A6901" s="1">
        <v>68.989999999999995</v>
      </c>
      <c r="B6901" s="1">
        <v>-8.7319355000000001E-2</v>
      </c>
      <c r="C6901" s="1">
        <v>-1.2240935999999999E-2</v>
      </c>
      <c r="D6901" s="1">
        <v>0.18941176000000001</v>
      </c>
    </row>
    <row r="6902" spans="1:4" x14ac:dyDescent="0.15">
      <c r="A6902" s="1">
        <v>69</v>
      </c>
      <c r="B6902" s="1">
        <v>-9.4082929999999995E-2</v>
      </c>
      <c r="C6902" s="1">
        <v>-1.2741203E-2</v>
      </c>
      <c r="D6902" s="1">
        <v>0.18914328</v>
      </c>
    </row>
    <row r="6903" spans="1:4" x14ac:dyDescent="0.15">
      <c r="A6903" s="1">
        <v>69.010000000000005</v>
      </c>
      <c r="B6903" s="1">
        <v>-0.10145864</v>
      </c>
      <c r="C6903" s="1">
        <v>-1.4068614E-2</v>
      </c>
      <c r="D6903" s="1">
        <v>0.18799188</v>
      </c>
    </row>
    <row r="6904" spans="1:4" x14ac:dyDescent="0.15">
      <c r="A6904" s="1">
        <v>69.02</v>
      </c>
      <c r="B6904" s="1">
        <v>-0.10862019000000001</v>
      </c>
      <c r="C6904" s="1">
        <v>-1.6391367E-2</v>
      </c>
      <c r="D6904" s="1">
        <v>0.18663098</v>
      </c>
    </row>
    <row r="6905" spans="1:4" x14ac:dyDescent="0.15">
      <c r="A6905" s="1">
        <v>69.03</v>
      </c>
      <c r="B6905" s="1">
        <v>-0.11522548000000001</v>
      </c>
      <c r="C6905" s="1">
        <v>-1.9661384E-2</v>
      </c>
      <c r="D6905" s="1">
        <v>0.18524863</v>
      </c>
    </row>
    <row r="6906" spans="1:4" x14ac:dyDescent="0.15">
      <c r="A6906" s="1">
        <v>69.040000000000006</v>
      </c>
      <c r="B6906" s="1">
        <v>-0.12006648</v>
      </c>
      <c r="C6906" s="1">
        <v>-2.3296132000000001E-2</v>
      </c>
      <c r="D6906" s="1">
        <v>0.18434339</v>
      </c>
    </row>
    <row r="6907" spans="1:4" x14ac:dyDescent="0.15">
      <c r="A6907" s="1">
        <v>69.05</v>
      </c>
      <c r="B6907" s="1">
        <v>-0.122932</v>
      </c>
      <c r="C6907" s="1">
        <v>-2.7566783000000001E-2</v>
      </c>
      <c r="D6907" s="1">
        <v>0.18505104999999999</v>
      </c>
    </row>
    <row r="6908" spans="1:4" x14ac:dyDescent="0.15">
      <c r="A6908" s="1">
        <v>69.06</v>
      </c>
      <c r="B6908" s="1">
        <v>-0.12331256</v>
      </c>
      <c r="C6908" s="1">
        <v>-3.1727575000000001E-2</v>
      </c>
      <c r="D6908" s="1">
        <v>0.18493436999999999</v>
      </c>
    </row>
    <row r="6909" spans="1:4" x14ac:dyDescent="0.15">
      <c r="A6909" s="1">
        <v>69.069999999999993</v>
      </c>
      <c r="B6909" s="1">
        <v>-0.12270209999999999</v>
      </c>
      <c r="C6909" s="1">
        <v>-3.5262191999999998E-2</v>
      </c>
      <c r="D6909" s="1">
        <v>0.18383806</v>
      </c>
    </row>
    <row r="6910" spans="1:4" x14ac:dyDescent="0.15">
      <c r="A6910" s="1">
        <v>69.08</v>
      </c>
      <c r="B6910" s="1">
        <v>-0.12087510999999999</v>
      </c>
      <c r="C6910" s="1">
        <v>-3.7430488999999997E-2</v>
      </c>
      <c r="D6910" s="1">
        <v>0.18213218</v>
      </c>
    </row>
    <row r="6911" spans="1:4" x14ac:dyDescent="0.15">
      <c r="A6911" s="1">
        <v>69.09</v>
      </c>
      <c r="B6911" s="1">
        <v>-0.11832692</v>
      </c>
      <c r="C6911" s="1">
        <v>-3.8474544999999999E-2</v>
      </c>
      <c r="D6911" s="1">
        <v>0.17875948999999999</v>
      </c>
    </row>
    <row r="6912" spans="1:4" x14ac:dyDescent="0.15">
      <c r="A6912" s="1">
        <v>69.099999999999994</v>
      </c>
      <c r="B6912" s="1">
        <v>-0.11670197</v>
      </c>
      <c r="C6912" s="1">
        <v>-3.8957298000000001E-2</v>
      </c>
      <c r="D6912" s="1">
        <v>0.17453204</v>
      </c>
    </row>
    <row r="6913" spans="1:4" x14ac:dyDescent="0.15">
      <c r="A6913" s="1">
        <v>69.11</v>
      </c>
      <c r="B6913" s="1">
        <v>-0.11726138999999999</v>
      </c>
      <c r="C6913" s="1">
        <v>-4.0733410999999997E-2</v>
      </c>
      <c r="D6913" s="1">
        <v>0.17092014999999999</v>
      </c>
    </row>
    <row r="6914" spans="1:4" x14ac:dyDescent="0.15">
      <c r="A6914" s="1">
        <v>69.12</v>
      </c>
      <c r="B6914" s="1">
        <v>-0.12002625</v>
      </c>
      <c r="C6914" s="1">
        <v>-4.2501975999999997E-2</v>
      </c>
      <c r="D6914" s="1">
        <v>0.16825818000000001</v>
      </c>
    </row>
    <row r="6915" spans="1:4" x14ac:dyDescent="0.15">
      <c r="A6915" s="1">
        <v>69.13</v>
      </c>
      <c r="B6915" s="1">
        <v>-0.12370681</v>
      </c>
      <c r="C6915" s="1">
        <v>-4.4742091999999997E-2</v>
      </c>
      <c r="D6915" s="1">
        <v>0.16662324000000001</v>
      </c>
    </row>
    <row r="6916" spans="1:4" x14ac:dyDescent="0.15">
      <c r="A6916" s="1">
        <v>69.14</v>
      </c>
      <c r="B6916" s="1">
        <v>-0.12773169000000001</v>
      </c>
      <c r="C6916" s="1">
        <v>-4.719545E-2</v>
      </c>
      <c r="D6916" s="1">
        <v>0.16559362999999999</v>
      </c>
    </row>
    <row r="6917" spans="1:4" x14ac:dyDescent="0.15">
      <c r="A6917" s="1">
        <v>69.150000000000006</v>
      </c>
      <c r="B6917" s="1">
        <v>-0.13103539</v>
      </c>
      <c r="C6917" s="1">
        <v>-4.9087542999999997E-2</v>
      </c>
      <c r="D6917" s="1">
        <v>0.16491364999999999</v>
      </c>
    </row>
    <row r="6918" spans="1:4" x14ac:dyDescent="0.15">
      <c r="A6918" s="1">
        <v>69.16</v>
      </c>
      <c r="B6918" s="1">
        <v>-0.13351963999999999</v>
      </c>
      <c r="C6918" s="1">
        <v>-5.0464131000000002E-2</v>
      </c>
      <c r="D6918" s="1">
        <v>0.16397833000000001</v>
      </c>
    </row>
    <row r="6919" spans="1:4" x14ac:dyDescent="0.15">
      <c r="A6919" s="1">
        <v>69.17</v>
      </c>
      <c r="B6919" s="1">
        <v>-0.13510807999999999</v>
      </c>
      <c r="C6919" s="1">
        <v>-5.2727827999999997E-2</v>
      </c>
      <c r="D6919" s="1">
        <v>0.16189149</v>
      </c>
    </row>
    <row r="6920" spans="1:4" x14ac:dyDescent="0.15">
      <c r="A6920" s="1">
        <v>69.180000000000007</v>
      </c>
      <c r="B6920" s="1">
        <v>-0.13524017999999999</v>
      </c>
      <c r="C6920" s="1">
        <v>-5.5464347999999997E-2</v>
      </c>
      <c r="D6920" s="1">
        <v>0.15923466</v>
      </c>
    </row>
    <row r="6921" spans="1:4" x14ac:dyDescent="0.15">
      <c r="A6921" s="1">
        <v>69.19</v>
      </c>
      <c r="B6921" s="1">
        <v>-0.13398989</v>
      </c>
      <c r="C6921" s="1">
        <v>-5.7983820999999998E-2</v>
      </c>
      <c r="D6921" s="1">
        <v>0.15637416000000001</v>
      </c>
    </row>
    <row r="6922" spans="1:4" x14ac:dyDescent="0.15">
      <c r="A6922" s="1">
        <v>69.2</v>
      </c>
      <c r="B6922" s="1">
        <v>-0.13133914999999999</v>
      </c>
      <c r="C6922" s="1">
        <v>-5.9599073000000002E-2</v>
      </c>
      <c r="D6922" s="1">
        <v>0.15387861999999999</v>
      </c>
    </row>
    <row r="6923" spans="1:4" x14ac:dyDescent="0.15">
      <c r="A6923" s="1">
        <v>69.209999999999994</v>
      </c>
      <c r="B6923" s="1">
        <v>-0.12830289</v>
      </c>
      <c r="C6923" s="1">
        <v>-5.9680836000000001E-2</v>
      </c>
      <c r="D6923" s="1">
        <v>0.15160404999999999</v>
      </c>
    </row>
    <row r="6924" spans="1:4" x14ac:dyDescent="0.15">
      <c r="A6924" s="1">
        <v>69.22</v>
      </c>
      <c r="B6924" s="1">
        <v>-0.12486766000000001</v>
      </c>
      <c r="C6924" s="1">
        <v>-5.7100394999999998E-2</v>
      </c>
      <c r="D6924" s="1">
        <v>0.14777032000000001</v>
      </c>
    </row>
    <row r="6925" spans="1:4" x14ac:dyDescent="0.15">
      <c r="A6925" s="1">
        <v>69.23</v>
      </c>
      <c r="B6925" s="1">
        <v>-0.12278708000000001</v>
      </c>
      <c r="C6925" s="1">
        <v>-5.3066228E-2</v>
      </c>
      <c r="D6925" s="1">
        <v>0.14282586999999999</v>
      </c>
    </row>
    <row r="6926" spans="1:4" x14ac:dyDescent="0.15">
      <c r="A6926" s="1">
        <v>69.239999999999995</v>
      </c>
      <c r="B6926" s="1">
        <v>-0.12088024999999999</v>
      </c>
      <c r="C6926" s="1">
        <v>-4.9678066999999999E-2</v>
      </c>
      <c r="D6926" s="1">
        <v>0.13704450000000001</v>
      </c>
    </row>
    <row r="6927" spans="1:4" x14ac:dyDescent="0.15">
      <c r="A6927" s="1">
        <v>69.25</v>
      </c>
      <c r="B6927" s="1">
        <v>-0.11977124</v>
      </c>
      <c r="C6927" s="1">
        <v>-4.7666169000000001E-2</v>
      </c>
      <c r="D6927" s="1">
        <v>0.12890023</v>
      </c>
    </row>
    <row r="6928" spans="1:4" x14ac:dyDescent="0.15">
      <c r="A6928" s="1">
        <v>69.260000000000005</v>
      </c>
      <c r="B6928" s="1">
        <v>-0.11834818</v>
      </c>
      <c r="C6928" s="1">
        <v>-4.6757474E-2</v>
      </c>
      <c r="D6928" s="1">
        <v>0.11999940000000001</v>
      </c>
    </row>
    <row r="6929" spans="1:4" x14ac:dyDescent="0.15">
      <c r="A6929" s="1">
        <v>69.27</v>
      </c>
      <c r="B6929" s="1">
        <v>-0.11743563999999999</v>
      </c>
      <c r="C6929" s="1">
        <v>-4.8365389000000002E-2</v>
      </c>
      <c r="D6929" s="1">
        <v>0.11103064</v>
      </c>
    </row>
    <row r="6930" spans="1:4" x14ac:dyDescent="0.15">
      <c r="A6930" s="1">
        <v>69.28</v>
      </c>
      <c r="B6930" s="1">
        <v>-0.11673867</v>
      </c>
      <c r="C6930" s="1">
        <v>-5.3109353999999998E-2</v>
      </c>
      <c r="D6930" s="1">
        <v>0.10298017</v>
      </c>
    </row>
    <row r="6931" spans="1:4" x14ac:dyDescent="0.15">
      <c r="A6931" s="1">
        <v>69.290000000000006</v>
      </c>
      <c r="B6931" s="1">
        <v>-0.11640468</v>
      </c>
      <c r="C6931" s="1">
        <v>-6.1176093000000001E-2</v>
      </c>
      <c r="D6931" s="1">
        <v>9.6829016000000004E-2</v>
      </c>
    </row>
    <row r="6932" spans="1:4" x14ac:dyDescent="0.15">
      <c r="A6932" s="1">
        <v>69.3</v>
      </c>
      <c r="B6932" s="1">
        <v>-0.11567152999999999</v>
      </c>
      <c r="C6932" s="1">
        <v>-7.1432638000000007E-2</v>
      </c>
      <c r="D6932" s="1">
        <v>9.1380165999999999E-2</v>
      </c>
    </row>
    <row r="6933" spans="1:4" x14ac:dyDescent="0.15">
      <c r="A6933" s="1">
        <v>69.31</v>
      </c>
      <c r="B6933" s="1">
        <v>-0.11454747999999999</v>
      </c>
      <c r="C6933" s="1">
        <v>-8.2440281000000004E-2</v>
      </c>
      <c r="D6933" s="1">
        <v>8.7110587000000003E-2</v>
      </c>
    </row>
    <row r="6934" spans="1:4" x14ac:dyDescent="0.15">
      <c r="A6934" s="1">
        <v>69.319999999999993</v>
      </c>
      <c r="B6934" s="1">
        <v>-0.11263487</v>
      </c>
      <c r="C6934" s="1">
        <v>-9.3064388999999997E-2</v>
      </c>
      <c r="D6934" s="1">
        <v>8.4469444000000005E-2</v>
      </c>
    </row>
    <row r="6935" spans="1:4" x14ac:dyDescent="0.15">
      <c r="A6935" s="1">
        <v>69.33</v>
      </c>
      <c r="B6935" s="1">
        <v>-0.11073129</v>
      </c>
      <c r="C6935" s="1">
        <v>-0.10136176</v>
      </c>
      <c r="D6935" s="1">
        <v>8.3321383999999998E-2</v>
      </c>
    </row>
    <row r="6936" spans="1:4" x14ac:dyDescent="0.15">
      <c r="A6936" s="1">
        <v>69.34</v>
      </c>
      <c r="B6936" s="1">
        <v>-0.10895276</v>
      </c>
      <c r="C6936" s="1">
        <v>-0.10780247</v>
      </c>
      <c r="D6936" s="1">
        <v>8.3323030000000006E-2</v>
      </c>
    </row>
    <row r="6937" spans="1:4" x14ac:dyDescent="0.15">
      <c r="A6937" s="1">
        <v>69.349999999999994</v>
      </c>
      <c r="B6937" s="1">
        <v>-0.10732491</v>
      </c>
      <c r="C6937" s="1">
        <v>-0.11347429000000001</v>
      </c>
      <c r="D6937" s="1">
        <v>8.4921706E-2</v>
      </c>
    </row>
    <row r="6938" spans="1:4" x14ac:dyDescent="0.15">
      <c r="A6938" s="1">
        <v>69.36</v>
      </c>
      <c r="B6938" s="1">
        <v>-0.10573079000000001</v>
      </c>
      <c r="C6938" s="1">
        <v>-0.11826135</v>
      </c>
      <c r="D6938" s="1">
        <v>8.7345139000000002E-2</v>
      </c>
    </row>
    <row r="6939" spans="1:4" x14ac:dyDescent="0.15">
      <c r="A6939" s="1">
        <v>69.37</v>
      </c>
      <c r="B6939" s="1">
        <v>-0.1031866</v>
      </c>
      <c r="C6939" s="1">
        <v>-0.12290305</v>
      </c>
      <c r="D6939" s="1">
        <v>8.9497294000000005E-2</v>
      </c>
    </row>
    <row r="6940" spans="1:4" x14ac:dyDescent="0.15">
      <c r="A6940" s="1">
        <v>69.38</v>
      </c>
      <c r="B6940" s="1">
        <v>-0.10110829</v>
      </c>
      <c r="C6940" s="1">
        <v>-0.12835928999999999</v>
      </c>
      <c r="D6940" s="1">
        <v>9.1109386000000001E-2</v>
      </c>
    </row>
    <row r="6941" spans="1:4" x14ac:dyDescent="0.15">
      <c r="A6941" s="1">
        <v>69.39</v>
      </c>
      <c r="B6941" s="1">
        <v>-9.9129252000000001E-2</v>
      </c>
      <c r="C6941" s="1">
        <v>-0.13381319</v>
      </c>
      <c r="D6941" s="1">
        <v>9.1337611999999999E-2</v>
      </c>
    </row>
    <row r="6942" spans="1:4" x14ac:dyDescent="0.15">
      <c r="A6942" s="1">
        <v>69.400000000000006</v>
      </c>
      <c r="B6942" s="1">
        <v>-9.6912482999999994E-2</v>
      </c>
      <c r="C6942" s="1">
        <v>-0.13967568999999999</v>
      </c>
      <c r="D6942" s="1">
        <v>9.0228175999999993E-2</v>
      </c>
    </row>
    <row r="6943" spans="1:4" x14ac:dyDescent="0.15">
      <c r="A6943" s="1">
        <v>69.41</v>
      </c>
      <c r="B6943" s="1">
        <v>-9.3356972999999996E-2</v>
      </c>
      <c r="C6943" s="1">
        <v>-0.14528947</v>
      </c>
      <c r="D6943" s="1">
        <v>8.8279295999999993E-2</v>
      </c>
    </row>
    <row r="6944" spans="1:4" x14ac:dyDescent="0.15">
      <c r="A6944" s="1">
        <v>69.42</v>
      </c>
      <c r="B6944" s="1">
        <v>-8.9066303999999999E-2</v>
      </c>
      <c r="C6944" s="1">
        <v>-0.14963177999999999</v>
      </c>
      <c r="D6944" s="1">
        <v>8.5340718999999995E-2</v>
      </c>
    </row>
    <row r="6945" spans="1:4" x14ac:dyDescent="0.15">
      <c r="A6945" s="1">
        <v>69.430000000000007</v>
      </c>
      <c r="B6945" s="1">
        <v>-8.3820405000000001E-2</v>
      </c>
      <c r="C6945" s="1">
        <v>-0.15334645999999999</v>
      </c>
      <c r="D6945" s="1">
        <v>8.2529281999999995E-2</v>
      </c>
    </row>
    <row r="6946" spans="1:4" x14ac:dyDescent="0.15">
      <c r="A6946" s="1">
        <v>69.44</v>
      </c>
      <c r="B6946" s="1">
        <v>-7.8330794999999995E-2</v>
      </c>
      <c r="C6946" s="1">
        <v>-0.15706266999999999</v>
      </c>
      <c r="D6946" s="1">
        <v>8.0096457999999995E-2</v>
      </c>
    </row>
    <row r="6947" spans="1:4" x14ac:dyDescent="0.15">
      <c r="A6947" s="1">
        <v>69.45</v>
      </c>
      <c r="B6947" s="1">
        <v>-7.1625482000000004E-2</v>
      </c>
      <c r="C6947" s="1">
        <v>-0.16059856</v>
      </c>
      <c r="D6947" s="1">
        <v>7.7401855000000006E-2</v>
      </c>
    </row>
    <row r="6948" spans="1:4" x14ac:dyDescent="0.15">
      <c r="A6948" s="1">
        <v>69.459999999999994</v>
      </c>
      <c r="B6948" s="1">
        <v>-6.3994996999999998E-2</v>
      </c>
      <c r="C6948" s="1">
        <v>-0.16364588999999999</v>
      </c>
      <c r="D6948" s="1">
        <v>7.3328913999999995E-2</v>
      </c>
    </row>
    <row r="6949" spans="1:4" x14ac:dyDescent="0.15">
      <c r="A6949" s="1">
        <v>69.47</v>
      </c>
      <c r="B6949" s="1">
        <v>-5.3925372999999999E-2</v>
      </c>
      <c r="C6949" s="1">
        <v>-0.16587618000000001</v>
      </c>
      <c r="D6949" s="1">
        <v>6.7945126999999994E-2</v>
      </c>
    </row>
    <row r="6950" spans="1:4" x14ac:dyDescent="0.15">
      <c r="A6950" s="1">
        <v>69.48</v>
      </c>
      <c r="B6950" s="1">
        <v>-4.2234481999999997E-2</v>
      </c>
      <c r="C6950" s="1">
        <v>-0.16692103</v>
      </c>
      <c r="D6950" s="1">
        <v>6.2678191999999994E-2</v>
      </c>
    </row>
    <row r="6951" spans="1:4" x14ac:dyDescent="0.15">
      <c r="A6951" s="1">
        <v>69.489999999999995</v>
      </c>
      <c r="B6951" s="1">
        <v>-3.0309593999999999E-2</v>
      </c>
      <c r="C6951" s="1">
        <v>-0.16590278999999999</v>
      </c>
      <c r="D6951" s="1">
        <v>5.7089234000000003E-2</v>
      </c>
    </row>
    <row r="6952" spans="1:4" x14ac:dyDescent="0.15">
      <c r="A6952" s="1">
        <v>69.5</v>
      </c>
      <c r="B6952" s="1">
        <v>-1.9295402E-2</v>
      </c>
      <c r="C6952" s="1">
        <v>-0.16330950999999999</v>
      </c>
      <c r="D6952" s="1">
        <v>5.1562522999999999E-2</v>
      </c>
    </row>
    <row r="6953" spans="1:4" x14ac:dyDescent="0.15">
      <c r="A6953" s="1">
        <v>69.510000000000005</v>
      </c>
      <c r="B6953" s="1">
        <v>-8.4038910000000001E-3</v>
      </c>
      <c r="C6953" s="1">
        <v>-0.15995654000000001</v>
      </c>
      <c r="D6953" s="1">
        <v>4.6231777000000002E-2</v>
      </c>
    </row>
    <row r="6954" spans="1:4" x14ac:dyDescent="0.15">
      <c r="A6954" s="1">
        <v>69.52</v>
      </c>
      <c r="B6954" s="1">
        <v>2.9726001000000002E-3</v>
      </c>
      <c r="C6954" s="1">
        <v>-0.15500811</v>
      </c>
      <c r="D6954" s="1">
        <v>4.0733065999999998E-2</v>
      </c>
    </row>
    <row r="6955" spans="1:4" x14ac:dyDescent="0.15">
      <c r="A6955" s="1">
        <v>69.53</v>
      </c>
      <c r="B6955" s="1">
        <v>1.1979801E-2</v>
      </c>
      <c r="C6955" s="1">
        <v>-0.15000443999999999</v>
      </c>
      <c r="D6955" s="1">
        <v>3.4853475000000002E-2</v>
      </c>
    </row>
    <row r="6956" spans="1:4" x14ac:dyDescent="0.15">
      <c r="A6956" s="1">
        <v>69.540000000000006</v>
      </c>
      <c r="B6956" s="1">
        <v>2.0293767000000001E-2</v>
      </c>
      <c r="C6956" s="1">
        <v>-0.14559442</v>
      </c>
      <c r="D6956" s="1">
        <v>2.8960255000000001E-2</v>
      </c>
    </row>
    <row r="6957" spans="1:4" x14ac:dyDescent="0.15">
      <c r="A6957" s="1">
        <v>69.55</v>
      </c>
      <c r="B6957" s="1">
        <v>2.776027E-2</v>
      </c>
      <c r="C6957" s="1">
        <v>-0.14161757</v>
      </c>
      <c r="D6957" s="1">
        <v>2.3584463E-2</v>
      </c>
    </row>
    <row r="6958" spans="1:4" x14ac:dyDescent="0.15">
      <c r="A6958" s="1">
        <v>69.56</v>
      </c>
      <c r="B6958" s="1">
        <v>3.3935198E-2</v>
      </c>
      <c r="C6958" s="1">
        <v>-0.13820177</v>
      </c>
      <c r="D6958" s="1">
        <v>1.8885485E-2</v>
      </c>
    </row>
    <row r="6959" spans="1:4" x14ac:dyDescent="0.15">
      <c r="A6959" s="1">
        <v>69.569999999999993</v>
      </c>
      <c r="B6959" s="1">
        <v>3.9482663000000001E-2</v>
      </c>
      <c r="C6959" s="1">
        <v>-0.13463111999999999</v>
      </c>
      <c r="D6959" s="1">
        <v>1.4635664E-2</v>
      </c>
    </row>
    <row r="6960" spans="1:4" x14ac:dyDescent="0.15">
      <c r="A6960" s="1">
        <v>69.58</v>
      </c>
      <c r="B6960" s="1">
        <v>4.3981939999999997E-2</v>
      </c>
      <c r="C6960" s="1">
        <v>-0.13129521999999999</v>
      </c>
      <c r="D6960" s="1">
        <v>1.098414E-2</v>
      </c>
    </row>
    <row r="6961" spans="1:4" x14ac:dyDescent="0.15">
      <c r="A6961" s="1">
        <v>69.59</v>
      </c>
      <c r="B6961" s="1">
        <v>4.8028950000000001E-2</v>
      </c>
      <c r="C6961" s="1">
        <v>-0.12718656</v>
      </c>
      <c r="D6961" s="1">
        <v>8.1336328999999999E-3</v>
      </c>
    </row>
    <row r="6962" spans="1:4" x14ac:dyDescent="0.15">
      <c r="A6962" s="1">
        <v>69.599999999999994</v>
      </c>
      <c r="B6962" s="1">
        <v>5.2695646999999998E-2</v>
      </c>
      <c r="C6962" s="1">
        <v>-0.1228075</v>
      </c>
      <c r="D6962" s="1">
        <v>5.3843399E-3</v>
      </c>
    </row>
    <row r="6963" spans="1:4" x14ac:dyDescent="0.15">
      <c r="A6963" s="1">
        <v>69.61</v>
      </c>
      <c r="B6963" s="1">
        <v>5.8625373000000001E-2</v>
      </c>
      <c r="C6963" s="1">
        <v>-0.11750772</v>
      </c>
      <c r="D6963" s="1">
        <v>3.2988427E-3</v>
      </c>
    </row>
    <row r="6964" spans="1:4" x14ac:dyDescent="0.15">
      <c r="A6964" s="1">
        <v>69.62</v>
      </c>
      <c r="B6964" s="1">
        <v>6.5717853000000007E-2</v>
      </c>
      <c r="C6964" s="1">
        <v>-0.11249969999999999</v>
      </c>
      <c r="D6964" s="1">
        <v>1.5548741E-3</v>
      </c>
    </row>
    <row r="6965" spans="1:4" x14ac:dyDescent="0.15">
      <c r="A6965" s="1">
        <v>69.63</v>
      </c>
      <c r="B6965" s="1">
        <v>7.4280361000000003E-2</v>
      </c>
      <c r="C6965" s="1">
        <v>-0.10860765</v>
      </c>
      <c r="D6965" s="1">
        <v>2.0831881E-4</v>
      </c>
    </row>
    <row r="6966" spans="1:4" x14ac:dyDescent="0.15">
      <c r="A6966" s="1">
        <v>69.64</v>
      </c>
      <c r="B6966" s="1">
        <v>8.4223714000000005E-2</v>
      </c>
      <c r="C6966" s="1">
        <v>-0.10598457999999999</v>
      </c>
      <c r="D6966" s="1">
        <v>-2.1454703000000001E-3</v>
      </c>
    </row>
    <row r="6967" spans="1:4" x14ac:dyDescent="0.15">
      <c r="A6967" s="1">
        <v>69.650000000000006</v>
      </c>
      <c r="B6967" s="1">
        <v>9.4262674000000005E-2</v>
      </c>
      <c r="C6967" s="1">
        <v>-0.10442288</v>
      </c>
      <c r="D6967" s="1">
        <v>-5.3749805000000003E-3</v>
      </c>
    </row>
    <row r="6968" spans="1:4" x14ac:dyDescent="0.15">
      <c r="A6968" s="1">
        <v>69.66</v>
      </c>
      <c r="B6968" s="1">
        <v>0.10229735</v>
      </c>
      <c r="C6968" s="1">
        <v>-0.10387763999999999</v>
      </c>
      <c r="D6968" s="1">
        <v>-8.5699224000000008E-3</v>
      </c>
    </row>
    <row r="6969" spans="1:4" x14ac:dyDescent="0.15">
      <c r="A6969" s="1">
        <v>69.67</v>
      </c>
      <c r="B6969" s="1">
        <v>0.10919187</v>
      </c>
      <c r="C6969" s="1">
        <v>-0.1025243</v>
      </c>
      <c r="D6969" s="1">
        <v>-1.2354990999999999E-2</v>
      </c>
    </row>
    <row r="6970" spans="1:4" x14ac:dyDescent="0.15">
      <c r="A6970" s="1">
        <v>69.680000000000007</v>
      </c>
      <c r="B6970" s="1">
        <v>0.1157198</v>
      </c>
      <c r="C6970" s="1">
        <v>-9.8387090999999996E-2</v>
      </c>
      <c r="D6970" s="1">
        <v>-1.6528047000000001E-2</v>
      </c>
    </row>
    <row r="6971" spans="1:4" x14ac:dyDescent="0.15">
      <c r="A6971" s="1">
        <v>69.69</v>
      </c>
      <c r="B6971" s="1">
        <v>0.12203361</v>
      </c>
      <c r="C6971" s="1">
        <v>-9.2579061000000004E-2</v>
      </c>
      <c r="D6971" s="1">
        <v>-2.0369491999999999E-2</v>
      </c>
    </row>
    <row r="6972" spans="1:4" x14ac:dyDescent="0.15">
      <c r="A6972" s="1">
        <v>69.7</v>
      </c>
      <c r="B6972" s="1">
        <v>0.1284313</v>
      </c>
      <c r="C6972" s="1">
        <v>-8.5580507E-2</v>
      </c>
      <c r="D6972" s="1">
        <v>-2.4374114999999998E-2</v>
      </c>
    </row>
    <row r="6973" spans="1:4" x14ac:dyDescent="0.15">
      <c r="A6973" s="1">
        <v>69.709999999999994</v>
      </c>
      <c r="B6973" s="1">
        <v>0.13367282999999999</v>
      </c>
      <c r="C6973" s="1">
        <v>-7.8200042999999997E-2</v>
      </c>
      <c r="D6973" s="1">
        <v>-2.7752039999999999E-2</v>
      </c>
    </row>
    <row r="6974" spans="1:4" x14ac:dyDescent="0.15">
      <c r="A6974" s="1">
        <v>69.72</v>
      </c>
      <c r="B6974" s="1">
        <v>0.13794392999999999</v>
      </c>
      <c r="C6974" s="1">
        <v>-7.2089481999999996E-2</v>
      </c>
      <c r="D6974" s="1">
        <v>-2.9785525E-2</v>
      </c>
    </row>
    <row r="6975" spans="1:4" x14ac:dyDescent="0.15">
      <c r="A6975" s="1">
        <v>69.73</v>
      </c>
      <c r="B6975" s="1">
        <v>0.14043741000000001</v>
      </c>
      <c r="C6975" s="1">
        <v>-6.7163113999999996E-2</v>
      </c>
      <c r="D6975" s="1">
        <v>-3.1152224999999999E-2</v>
      </c>
    </row>
    <row r="6976" spans="1:4" x14ac:dyDescent="0.15">
      <c r="A6976" s="1">
        <v>69.739999999999995</v>
      </c>
      <c r="B6976" s="1">
        <v>0.14185734</v>
      </c>
      <c r="C6976" s="1">
        <v>-6.3162212999999995E-2</v>
      </c>
      <c r="D6976" s="1">
        <v>-3.1016041000000001E-2</v>
      </c>
    </row>
    <row r="6977" spans="1:4" x14ac:dyDescent="0.15">
      <c r="A6977" s="1">
        <v>69.75</v>
      </c>
      <c r="B6977" s="1">
        <v>0.14231537</v>
      </c>
      <c r="C6977" s="1">
        <v>-6.0540654999999999E-2</v>
      </c>
      <c r="D6977" s="1">
        <v>-3.1064294999999999E-2</v>
      </c>
    </row>
    <row r="6978" spans="1:4" x14ac:dyDescent="0.15">
      <c r="A6978" s="1">
        <v>69.760000000000005</v>
      </c>
      <c r="B6978" s="1">
        <v>0.14202571</v>
      </c>
      <c r="C6978" s="1">
        <v>-5.7763021999999997E-2</v>
      </c>
      <c r="D6978" s="1">
        <v>-3.1993794999999998E-2</v>
      </c>
    </row>
    <row r="6979" spans="1:4" x14ac:dyDescent="0.15">
      <c r="A6979" s="1">
        <v>69.77</v>
      </c>
      <c r="B6979" s="1">
        <v>0.14236028000000001</v>
      </c>
      <c r="C6979" s="1">
        <v>-5.4754830999999997E-2</v>
      </c>
      <c r="D6979" s="1">
        <v>-3.3252223999999997E-2</v>
      </c>
    </row>
    <row r="6980" spans="1:4" x14ac:dyDescent="0.15">
      <c r="A6980" s="1">
        <v>69.78</v>
      </c>
      <c r="B6980" s="1">
        <v>0.14275099999999999</v>
      </c>
      <c r="C6980" s="1">
        <v>-5.1017502999999999E-2</v>
      </c>
      <c r="D6980" s="1">
        <v>-3.4409176999999999E-2</v>
      </c>
    </row>
    <row r="6981" spans="1:4" x14ac:dyDescent="0.15">
      <c r="A6981" s="1">
        <v>69.790000000000006</v>
      </c>
      <c r="B6981" s="1">
        <v>0.14300613000000001</v>
      </c>
      <c r="C6981" s="1">
        <v>-4.5552389999999998E-2</v>
      </c>
      <c r="D6981" s="1">
        <v>-3.5564366E-2</v>
      </c>
    </row>
    <row r="6982" spans="1:4" x14ac:dyDescent="0.15">
      <c r="A6982" s="1">
        <v>69.8</v>
      </c>
      <c r="B6982" s="1">
        <v>0.14306255000000001</v>
      </c>
      <c r="C6982" s="1">
        <v>-3.8410771000000003E-2</v>
      </c>
      <c r="D6982" s="1">
        <v>-3.6003738E-2</v>
      </c>
    </row>
    <row r="6983" spans="1:4" x14ac:dyDescent="0.15">
      <c r="A6983" s="1">
        <v>69.81</v>
      </c>
      <c r="B6983" s="1">
        <v>0.14242973</v>
      </c>
      <c r="C6983" s="1">
        <v>-2.9747210999999999E-2</v>
      </c>
      <c r="D6983" s="1">
        <v>-3.6796176999999999E-2</v>
      </c>
    </row>
    <row r="6984" spans="1:4" x14ac:dyDescent="0.15">
      <c r="A6984" s="1">
        <v>69.819999999999993</v>
      </c>
      <c r="B6984" s="1">
        <v>0.14135821000000001</v>
      </c>
      <c r="C6984" s="1">
        <v>-2.0693334000000001E-2</v>
      </c>
      <c r="D6984" s="1">
        <v>-3.8868935E-2</v>
      </c>
    </row>
    <row r="6985" spans="1:4" x14ac:dyDescent="0.15">
      <c r="A6985" s="1">
        <v>69.83</v>
      </c>
      <c r="B6985" s="1">
        <v>0.13997646999999999</v>
      </c>
      <c r="C6985" s="1">
        <v>-1.1688413999999999E-2</v>
      </c>
      <c r="D6985" s="1">
        <v>-4.1702450000000002E-2</v>
      </c>
    </row>
    <row r="6986" spans="1:4" x14ac:dyDescent="0.15">
      <c r="A6986" s="1">
        <v>69.84</v>
      </c>
      <c r="B6986" s="1">
        <v>0.13753181</v>
      </c>
      <c r="C6986" s="1">
        <v>-2.6759061000000001E-3</v>
      </c>
      <c r="D6986" s="1">
        <v>-4.4736224999999998E-2</v>
      </c>
    </row>
    <row r="6987" spans="1:4" x14ac:dyDescent="0.15">
      <c r="A6987" s="1">
        <v>69.849999999999994</v>
      </c>
      <c r="B6987" s="1">
        <v>0.13393719000000001</v>
      </c>
      <c r="C6987" s="1">
        <v>5.0250640000000001E-3</v>
      </c>
      <c r="D6987" s="1">
        <v>-4.7475956999999999E-2</v>
      </c>
    </row>
    <row r="6988" spans="1:4" x14ac:dyDescent="0.15">
      <c r="A6988" s="1">
        <v>69.86</v>
      </c>
      <c r="B6988" s="1">
        <v>0.12860242</v>
      </c>
      <c r="C6988" s="1">
        <v>1.1119466999999999E-2</v>
      </c>
      <c r="D6988" s="1">
        <v>-5.0087756999999997E-2</v>
      </c>
    </row>
    <row r="6989" spans="1:4" x14ac:dyDescent="0.15">
      <c r="A6989" s="1">
        <v>69.87</v>
      </c>
      <c r="B6989" s="1">
        <v>0.12277919</v>
      </c>
      <c r="C6989" s="1">
        <v>1.6373608000000001E-2</v>
      </c>
      <c r="D6989" s="1">
        <v>-5.1810111999999998E-2</v>
      </c>
    </row>
    <row r="6990" spans="1:4" x14ac:dyDescent="0.15">
      <c r="A6990" s="1">
        <v>69.88</v>
      </c>
      <c r="B6990" s="1">
        <v>0.11662846</v>
      </c>
      <c r="C6990" s="1">
        <v>2.1496321999999998E-2</v>
      </c>
      <c r="D6990" s="1">
        <v>-5.3270808000000003E-2</v>
      </c>
    </row>
    <row r="6991" spans="1:4" x14ac:dyDescent="0.15">
      <c r="A6991" s="1">
        <v>69.89</v>
      </c>
      <c r="B6991" s="1">
        <v>0.11129951</v>
      </c>
      <c r="C6991" s="1">
        <v>2.7086894E-2</v>
      </c>
      <c r="D6991" s="1">
        <v>-5.3954861999999999E-2</v>
      </c>
    </row>
    <row r="6992" spans="1:4" x14ac:dyDescent="0.15">
      <c r="A6992" s="1">
        <v>69.900000000000006</v>
      </c>
      <c r="B6992" s="1">
        <v>0.10620673999999999</v>
      </c>
      <c r="C6992" s="1">
        <v>3.2558222999999997E-2</v>
      </c>
      <c r="D6992" s="1">
        <v>-5.3903305999999998E-2</v>
      </c>
    </row>
    <row r="6993" spans="1:4" x14ac:dyDescent="0.15">
      <c r="A6993" s="1">
        <v>69.91</v>
      </c>
      <c r="B6993" s="1">
        <v>0.10070972</v>
      </c>
      <c r="C6993" s="1">
        <v>3.7963058000000001E-2</v>
      </c>
      <c r="D6993" s="1">
        <v>-5.3229591E-2</v>
      </c>
    </row>
    <row r="6994" spans="1:4" x14ac:dyDescent="0.15">
      <c r="A6994" s="1">
        <v>69.92</v>
      </c>
      <c r="B6994" s="1">
        <v>9.6270017999999999E-2</v>
      </c>
      <c r="C6994" s="1">
        <v>4.2911763999999998E-2</v>
      </c>
      <c r="D6994" s="1">
        <v>-5.2846270000000001E-2</v>
      </c>
    </row>
    <row r="6995" spans="1:4" x14ac:dyDescent="0.15">
      <c r="A6995" s="1">
        <v>69.930000000000007</v>
      </c>
      <c r="B6995" s="1">
        <v>9.2242218000000001E-2</v>
      </c>
      <c r="C6995" s="1">
        <v>4.6070666000000003E-2</v>
      </c>
      <c r="D6995" s="1">
        <v>-5.3006601E-2</v>
      </c>
    </row>
    <row r="6996" spans="1:4" x14ac:dyDescent="0.15">
      <c r="A6996" s="1">
        <v>69.94</v>
      </c>
      <c r="B6996" s="1">
        <v>8.8378201000000003E-2</v>
      </c>
      <c r="C6996" s="1">
        <v>4.8456574000000002E-2</v>
      </c>
      <c r="D6996" s="1">
        <v>-5.4378761999999997E-2</v>
      </c>
    </row>
    <row r="6997" spans="1:4" x14ac:dyDescent="0.15">
      <c r="A6997" s="1">
        <v>69.95</v>
      </c>
      <c r="B6997" s="1">
        <v>8.5652635000000005E-2</v>
      </c>
      <c r="C6997" s="1">
        <v>5.0875921999999997E-2</v>
      </c>
      <c r="D6997" s="1">
        <v>-5.6927921999999999E-2</v>
      </c>
    </row>
    <row r="6998" spans="1:4" x14ac:dyDescent="0.15">
      <c r="A6998" s="1">
        <v>69.959999999999994</v>
      </c>
      <c r="B6998" s="1">
        <v>8.4045058000000006E-2</v>
      </c>
      <c r="C6998" s="1">
        <v>5.2729958E-2</v>
      </c>
      <c r="D6998" s="1">
        <v>-6.0135323999999997E-2</v>
      </c>
    </row>
    <row r="6999" spans="1:4" x14ac:dyDescent="0.15">
      <c r="A6999" s="1">
        <v>69.97</v>
      </c>
      <c r="B6999" s="1">
        <v>8.3425397999999998E-2</v>
      </c>
      <c r="C6999" s="1">
        <v>5.5302957E-2</v>
      </c>
      <c r="D6999" s="1">
        <v>-6.4570283000000006E-2</v>
      </c>
    </row>
    <row r="7000" spans="1:4" x14ac:dyDescent="0.15">
      <c r="A7000" s="1">
        <v>69.98</v>
      </c>
      <c r="B7000" s="1">
        <v>8.3894560000000007E-2</v>
      </c>
      <c r="C7000" s="1">
        <v>5.8470884000000001E-2</v>
      </c>
      <c r="D7000" s="1">
        <v>-6.9785975E-2</v>
      </c>
    </row>
    <row r="7001" spans="1:4" x14ac:dyDescent="0.15">
      <c r="A7001" s="1">
        <v>69.989999999999995</v>
      </c>
      <c r="B7001" s="1">
        <v>8.4608472000000004E-2</v>
      </c>
      <c r="C7001" s="1">
        <v>6.2462458999999998E-2</v>
      </c>
      <c r="D7001" s="1">
        <v>-7.4176682999999993E-2</v>
      </c>
    </row>
    <row r="7002" spans="1:4" x14ac:dyDescent="0.15">
      <c r="A7002" s="1">
        <v>70</v>
      </c>
      <c r="B7002" s="1">
        <v>8.5456131000000005E-2</v>
      </c>
      <c r="C7002" s="1">
        <v>6.8469116999999996E-2</v>
      </c>
      <c r="D7002" s="1">
        <v>-7.7793396000000001E-2</v>
      </c>
    </row>
    <row r="7003" spans="1:4" x14ac:dyDescent="0.15">
      <c r="A7003" s="1">
        <v>70.010000000000005</v>
      </c>
      <c r="B7003" s="1">
        <v>8.5450314999999999E-2</v>
      </c>
      <c r="C7003" s="1">
        <v>7.6046848E-2</v>
      </c>
      <c r="D7003" s="1">
        <v>-8.2045143000000001E-2</v>
      </c>
    </row>
    <row r="7004" spans="1:4" x14ac:dyDescent="0.15">
      <c r="A7004" s="1">
        <v>70.02</v>
      </c>
      <c r="B7004" s="1">
        <v>8.4784738999999998E-2</v>
      </c>
      <c r="C7004" s="1">
        <v>8.6427057000000002E-2</v>
      </c>
      <c r="D7004" s="1">
        <v>-8.6768371999999996E-2</v>
      </c>
    </row>
    <row r="7005" spans="1:4" x14ac:dyDescent="0.15">
      <c r="A7005" s="1">
        <v>70.03</v>
      </c>
      <c r="B7005" s="1">
        <v>8.3482914000000005E-2</v>
      </c>
      <c r="C7005" s="1">
        <v>9.6975929000000002E-2</v>
      </c>
      <c r="D7005" s="1">
        <v>-9.0732259999999995E-2</v>
      </c>
    </row>
    <row r="7006" spans="1:4" x14ac:dyDescent="0.15">
      <c r="A7006" s="1">
        <v>70.040000000000006</v>
      </c>
      <c r="B7006" s="1">
        <v>8.0912141000000007E-2</v>
      </c>
      <c r="C7006" s="1">
        <v>0.10757984</v>
      </c>
      <c r="D7006" s="1">
        <v>-9.4577751000000002E-2</v>
      </c>
    </row>
    <row r="7007" spans="1:4" x14ac:dyDescent="0.15">
      <c r="A7007" s="1">
        <v>70.05</v>
      </c>
      <c r="B7007" s="1">
        <v>7.7982548999999998E-2</v>
      </c>
      <c r="C7007" s="1">
        <v>0.11795997</v>
      </c>
      <c r="D7007" s="1">
        <v>-9.7842714999999997E-2</v>
      </c>
    </row>
    <row r="7008" spans="1:4" x14ac:dyDescent="0.15">
      <c r="A7008" s="1">
        <v>70.06</v>
      </c>
      <c r="B7008" s="1">
        <v>7.4472591000000005E-2</v>
      </c>
      <c r="C7008" s="1">
        <v>0.12664733</v>
      </c>
      <c r="D7008" s="1">
        <v>-0.10058897999999999</v>
      </c>
    </row>
    <row r="7009" spans="1:4" x14ac:dyDescent="0.15">
      <c r="A7009" s="1">
        <v>70.069999999999993</v>
      </c>
      <c r="B7009" s="1">
        <v>7.0501926000000006E-2</v>
      </c>
      <c r="C7009" s="1">
        <v>0.13260011999999999</v>
      </c>
      <c r="D7009" s="1">
        <v>-0.10340083999999999</v>
      </c>
    </row>
    <row r="7010" spans="1:4" x14ac:dyDescent="0.15">
      <c r="A7010" s="1">
        <v>70.08</v>
      </c>
      <c r="B7010" s="1">
        <v>6.4960650999999994E-2</v>
      </c>
      <c r="C7010" s="1">
        <v>0.13616322</v>
      </c>
      <c r="D7010" s="1">
        <v>-0.10613224</v>
      </c>
    </row>
    <row r="7011" spans="1:4" x14ac:dyDescent="0.15">
      <c r="A7011" s="1">
        <v>70.09</v>
      </c>
      <c r="B7011" s="1">
        <v>5.8826669999999998E-2</v>
      </c>
      <c r="C7011" s="1">
        <v>0.13773748999999999</v>
      </c>
      <c r="D7011" s="1">
        <v>-0.10787519</v>
      </c>
    </row>
    <row r="7012" spans="1:4" x14ac:dyDescent="0.15">
      <c r="A7012" s="1">
        <v>70.099999999999994</v>
      </c>
      <c r="B7012" s="1">
        <v>5.3133712E-2</v>
      </c>
      <c r="C7012" s="1">
        <v>0.13874898999999999</v>
      </c>
      <c r="D7012" s="1">
        <v>-0.10804392</v>
      </c>
    </row>
    <row r="7013" spans="1:4" x14ac:dyDescent="0.15">
      <c r="A7013" s="1">
        <v>70.11</v>
      </c>
      <c r="B7013" s="1">
        <v>4.8277674E-2</v>
      </c>
      <c r="C7013" s="1">
        <v>0.14082992999999999</v>
      </c>
      <c r="D7013" s="1">
        <v>-0.10730378</v>
      </c>
    </row>
    <row r="7014" spans="1:4" x14ac:dyDescent="0.15">
      <c r="A7014" s="1">
        <v>70.12</v>
      </c>
      <c r="B7014" s="1">
        <v>4.3937449000000003E-2</v>
      </c>
      <c r="C7014" s="1">
        <v>0.14221701</v>
      </c>
      <c r="D7014" s="1">
        <v>-0.1058364</v>
      </c>
    </row>
    <row r="7015" spans="1:4" x14ac:dyDescent="0.15">
      <c r="A7015" s="1">
        <v>70.13</v>
      </c>
      <c r="B7015" s="1">
        <v>4.0488567000000003E-2</v>
      </c>
      <c r="C7015" s="1">
        <v>0.14260283000000001</v>
      </c>
      <c r="D7015" s="1">
        <v>-0.10363161999999999</v>
      </c>
    </row>
    <row r="7016" spans="1:4" x14ac:dyDescent="0.15">
      <c r="A7016" s="1">
        <v>70.14</v>
      </c>
      <c r="B7016" s="1">
        <v>3.7517068000000001E-2</v>
      </c>
      <c r="C7016" s="1">
        <v>0.14315674</v>
      </c>
      <c r="D7016" s="1">
        <v>-0.10213585999999999</v>
      </c>
    </row>
    <row r="7017" spans="1:4" x14ac:dyDescent="0.15">
      <c r="A7017" s="1">
        <v>70.150000000000006</v>
      </c>
      <c r="B7017" s="1">
        <v>3.4975803E-2</v>
      </c>
      <c r="C7017" s="1">
        <v>0.14262356000000001</v>
      </c>
      <c r="D7017" s="1">
        <v>-0.10012426000000001</v>
      </c>
    </row>
    <row r="7018" spans="1:4" x14ac:dyDescent="0.15">
      <c r="A7018" s="1">
        <v>70.16</v>
      </c>
      <c r="B7018" s="1">
        <v>3.2760603999999999E-2</v>
      </c>
      <c r="C7018" s="1">
        <v>0.14095497000000001</v>
      </c>
      <c r="D7018" s="1">
        <v>-9.7440435000000006E-2</v>
      </c>
    </row>
    <row r="7019" spans="1:4" x14ac:dyDescent="0.15">
      <c r="A7019" s="1">
        <v>70.17</v>
      </c>
      <c r="B7019" s="1">
        <v>3.0265677000000001E-2</v>
      </c>
      <c r="C7019" s="1">
        <v>0.13865100999999999</v>
      </c>
      <c r="D7019" s="1">
        <v>-9.4613983999999998E-2</v>
      </c>
    </row>
    <row r="7020" spans="1:4" x14ac:dyDescent="0.15">
      <c r="A7020" s="1">
        <v>70.180000000000007</v>
      </c>
      <c r="B7020" s="1">
        <v>2.6984509E-2</v>
      </c>
      <c r="C7020" s="1">
        <v>0.13516212</v>
      </c>
      <c r="D7020" s="1">
        <v>-9.1969580999999995E-2</v>
      </c>
    </row>
    <row r="7021" spans="1:4" x14ac:dyDescent="0.15">
      <c r="A7021" s="1">
        <v>70.19</v>
      </c>
      <c r="B7021" s="1">
        <v>2.2968015000000001E-2</v>
      </c>
      <c r="C7021" s="1">
        <v>0.13325521000000001</v>
      </c>
      <c r="D7021" s="1">
        <v>-8.9298359999999993E-2</v>
      </c>
    </row>
    <row r="7022" spans="1:4" x14ac:dyDescent="0.15">
      <c r="A7022" s="1">
        <v>70.2</v>
      </c>
      <c r="B7022" s="1">
        <v>1.8479351000000001E-2</v>
      </c>
      <c r="C7022" s="1">
        <v>0.13262017000000001</v>
      </c>
      <c r="D7022" s="1">
        <v>-8.5709915999999997E-2</v>
      </c>
    </row>
    <row r="7023" spans="1:4" x14ac:dyDescent="0.15">
      <c r="A7023" s="1">
        <v>70.209999999999994</v>
      </c>
      <c r="B7023" s="1">
        <v>1.3479454E-2</v>
      </c>
      <c r="C7023" s="1">
        <v>0.13352769</v>
      </c>
      <c r="D7023" s="1">
        <v>-8.2048573E-2</v>
      </c>
    </row>
    <row r="7024" spans="1:4" x14ac:dyDescent="0.15">
      <c r="A7024" s="1">
        <v>70.22</v>
      </c>
      <c r="B7024" s="1">
        <v>7.2274302999999996E-3</v>
      </c>
      <c r="C7024" s="1">
        <v>0.13585053999999999</v>
      </c>
      <c r="D7024" s="1">
        <v>-7.7648257999999998E-2</v>
      </c>
    </row>
    <row r="7025" spans="1:4" x14ac:dyDescent="0.15">
      <c r="A7025" s="1">
        <v>70.23</v>
      </c>
      <c r="B7025" s="1">
        <v>-5.4542550000000005E-4</v>
      </c>
      <c r="C7025" s="1">
        <v>0.13945879999999999</v>
      </c>
      <c r="D7025" s="1">
        <v>-7.2247070999999996E-2</v>
      </c>
    </row>
    <row r="7026" spans="1:4" x14ac:dyDescent="0.15">
      <c r="A7026" s="1">
        <v>70.239999999999995</v>
      </c>
      <c r="B7026" s="1">
        <v>-9.8096953000000008E-3</v>
      </c>
      <c r="C7026" s="1">
        <v>0.14254828</v>
      </c>
      <c r="D7026" s="1">
        <v>-6.6328284000000001E-2</v>
      </c>
    </row>
    <row r="7027" spans="1:4" x14ac:dyDescent="0.15">
      <c r="A7027" s="1">
        <v>70.25</v>
      </c>
      <c r="B7027" s="1">
        <v>-1.9677910999999999E-2</v>
      </c>
      <c r="C7027" s="1">
        <v>0.14577887</v>
      </c>
      <c r="D7027" s="1">
        <v>-6.0505718999999999E-2</v>
      </c>
    </row>
    <row r="7028" spans="1:4" x14ac:dyDescent="0.15">
      <c r="A7028" s="1">
        <v>70.260000000000005</v>
      </c>
      <c r="B7028" s="1">
        <v>-2.9597181E-2</v>
      </c>
      <c r="C7028" s="1">
        <v>0.14923607999999999</v>
      </c>
      <c r="D7028" s="1">
        <v>-5.4777095999999997E-2</v>
      </c>
    </row>
    <row r="7029" spans="1:4" x14ac:dyDescent="0.15">
      <c r="A7029" s="1">
        <v>70.27</v>
      </c>
      <c r="B7029" s="1">
        <v>-3.8786117000000002E-2</v>
      </c>
      <c r="C7029" s="1">
        <v>0.15096022000000001</v>
      </c>
      <c r="D7029" s="1">
        <v>-4.9416254999999999E-2</v>
      </c>
    </row>
    <row r="7030" spans="1:4" x14ac:dyDescent="0.15">
      <c r="A7030" s="1">
        <v>70.28</v>
      </c>
      <c r="B7030" s="1">
        <v>-4.6394497999999999E-2</v>
      </c>
      <c r="C7030" s="1">
        <v>0.15086061000000001</v>
      </c>
      <c r="D7030" s="1">
        <v>-4.4514089999999999E-2</v>
      </c>
    </row>
    <row r="7031" spans="1:4" x14ac:dyDescent="0.15">
      <c r="A7031" s="1">
        <v>70.290000000000006</v>
      </c>
      <c r="B7031" s="1">
        <v>-5.1668448999999998E-2</v>
      </c>
      <c r="C7031" s="1">
        <v>0.1492078</v>
      </c>
      <c r="D7031" s="1">
        <v>-4.0023844000000003E-2</v>
      </c>
    </row>
    <row r="7032" spans="1:4" x14ac:dyDescent="0.15">
      <c r="A7032" s="1">
        <v>70.3</v>
      </c>
      <c r="B7032" s="1">
        <v>-5.5312378000000002E-2</v>
      </c>
      <c r="C7032" s="1">
        <v>0.14539029000000001</v>
      </c>
      <c r="D7032" s="1">
        <v>-3.5397092999999998E-2</v>
      </c>
    </row>
    <row r="7033" spans="1:4" x14ac:dyDescent="0.15">
      <c r="A7033" s="1">
        <v>70.31</v>
      </c>
      <c r="B7033" s="1">
        <v>-5.8391620999999998E-2</v>
      </c>
      <c r="C7033" s="1">
        <v>0.13951817</v>
      </c>
      <c r="D7033" s="1">
        <v>-3.1106489000000001E-2</v>
      </c>
    </row>
    <row r="7034" spans="1:4" x14ac:dyDescent="0.15">
      <c r="A7034" s="1">
        <v>70.319999999999993</v>
      </c>
      <c r="B7034" s="1">
        <v>-6.1224573999999997E-2</v>
      </c>
      <c r="C7034" s="1">
        <v>0.13137981000000001</v>
      </c>
      <c r="D7034" s="1">
        <v>-2.7473758000000001E-2</v>
      </c>
    </row>
    <row r="7035" spans="1:4" x14ac:dyDescent="0.15">
      <c r="A7035" s="1">
        <v>70.33</v>
      </c>
      <c r="B7035" s="1">
        <v>-6.4693604000000002E-2</v>
      </c>
      <c r="C7035" s="1">
        <v>0.12179345</v>
      </c>
      <c r="D7035" s="1">
        <v>-2.3248298000000001E-2</v>
      </c>
    </row>
    <row r="7036" spans="1:4" x14ac:dyDescent="0.15">
      <c r="A7036" s="1">
        <v>70.34</v>
      </c>
      <c r="B7036" s="1">
        <v>-6.8198494999999998E-2</v>
      </c>
      <c r="C7036" s="1">
        <v>0.1109798</v>
      </c>
      <c r="D7036" s="1">
        <v>-1.8350524E-2</v>
      </c>
    </row>
    <row r="7037" spans="1:4" x14ac:dyDescent="0.15">
      <c r="A7037" s="1">
        <v>70.349999999999994</v>
      </c>
      <c r="B7037" s="1">
        <v>-7.1877497999999998E-2</v>
      </c>
      <c r="C7037" s="1">
        <v>0.10126686</v>
      </c>
      <c r="D7037" s="1">
        <v>-1.4059484000000001E-2</v>
      </c>
    </row>
    <row r="7038" spans="1:4" x14ac:dyDescent="0.15">
      <c r="A7038" s="1">
        <v>70.36</v>
      </c>
      <c r="B7038" s="1">
        <v>-7.6113650000000005E-2</v>
      </c>
      <c r="C7038" s="1">
        <v>9.1236892E-2</v>
      </c>
      <c r="D7038" s="1">
        <v>-9.7549048999999999E-3</v>
      </c>
    </row>
    <row r="7039" spans="1:4" x14ac:dyDescent="0.15">
      <c r="A7039" s="1">
        <v>70.37</v>
      </c>
      <c r="B7039" s="1">
        <v>-8.0749462999999994E-2</v>
      </c>
      <c r="C7039" s="1">
        <v>8.3017318000000007E-2</v>
      </c>
      <c r="D7039" s="1">
        <v>-5.6733796000000003E-3</v>
      </c>
    </row>
    <row r="7040" spans="1:4" x14ac:dyDescent="0.15">
      <c r="A7040" s="1">
        <v>70.38</v>
      </c>
      <c r="B7040" s="1">
        <v>-8.6499735999999994E-2</v>
      </c>
      <c r="C7040" s="1">
        <v>7.7805786000000002E-2</v>
      </c>
      <c r="D7040" s="1">
        <v>-1.9249658999999999E-3</v>
      </c>
    </row>
    <row r="7041" spans="1:4" x14ac:dyDescent="0.15">
      <c r="A7041" s="1">
        <v>70.39</v>
      </c>
      <c r="B7041" s="1">
        <v>-9.1758629999999994E-2</v>
      </c>
      <c r="C7041" s="1">
        <v>7.4335421999999998E-2</v>
      </c>
      <c r="D7041" s="1">
        <v>1.9050982999999999E-3</v>
      </c>
    </row>
    <row r="7042" spans="1:4" x14ac:dyDescent="0.15">
      <c r="A7042" s="1">
        <v>70.400000000000006</v>
      </c>
      <c r="B7042" s="1">
        <v>-9.6724712000000004E-2</v>
      </c>
      <c r="C7042" s="1">
        <v>7.2486144000000002E-2</v>
      </c>
      <c r="D7042" s="1">
        <v>6.5443172000000001E-3</v>
      </c>
    </row>
    <row r="7043" spans="1:4" x14ac:dyDescent="0.15">
      <c r="A7043" s="1">
        <v>70.41</v>
      </c>
      <c r="B7043" s="1">
        <v>-0.10183588</v>
      </c>
      <c r="C7043" s="1">
        <v>7.2222460000000002E-2</v>
      </c>
      <c r="D7043" s="1">
        <v>1.1581166E-2</v>
      </c>
    </row>
    <row r="7044" spans="1:4" x14ac:dyDescent="0.15">
      <c r="A7044" s="1">
        <v>70.42</v>
      </c>
      <c r="B7044" s="1">
        <v>-0.10652712</v>
      </c>
      <c r="C7044" s="1">
        <v>7.3992894000000003E-2</v>
      </c>
      <c r="D7044" s="1">
        <v>1.6745996999999999E-2</v>
      </c>
    </row>
    <row r="7045" spans="1:4" x14ac:dyDescent="0.15">
      <c r="A7045" s="1">
        <v>70.430000000000007</v>
      </c>
      <c r="B7045" s="1">
        <v>-0.1107113</v>
      </c>
      <c r="C7045" s="1">
        <v>7.6449844000000003E-2</v>
      </c>
      <c r="D7045" s="1">
        <v>2.1006987000000001E-2</v>
      </c>
    </row>
    <row r="7046" spans="1:4" x14ac:dyDescent="0.15">
      <c r="A7046" s="1">
        <v>70.44</v>
      </c>
      <c r="B7046" s="1">
        <v>-0.11376295</v>
      </c>
      <c r="C7046" s="1">
        <v>7.8645880000000001E-2</v>
      </c>
      <c r="D7046" s="1">
        <v>2.4186309E-2</v>
      </c>
    </row>
    <row r="7047" spans="1:4" x14ac:dyDescent="0.15">
      <c r="A7047" s="1">
        <v>70.45</v>
      </c>
      <c r="B7047" s="1">
        <v>-0.11590175</v>
      </c>
      <c r="C7047" s="1">
        <v>8.0773316999999997E-2</v>
      </c>
      <c r="D7047" s="1">
        <v>2.7298335E-2</v>
      </c>
    </row>
    <row r="7048" spans="1:4" x14ac:dyDescent="0.15">
      <c r="A7048" s="1">
        <v>70.459999999999994</v>
      </c>
      <c r="B7048" s="1">
        <v>-0.1176995</v>
      </c>
      <c r="C7048" s="1">
        <v>8.2963312999999997E-2</v>
      </c>
      <c r="D7048" s="1">
        <v>3.0696125000000001E-2</v>
      </c>
    </row>
    <row r="7049" spans="1:4" x14ac:dyDescent="0.15">
      <c r="A7049" s="1">
        <v>70.47</v>
      </c>
      <c r="B7049" s="1">
        <v>-0.11963981</v>
      </c>
      <c r="C7049" s="1">
        <v>8.3873449000000003E-2</v>
      </c>
      <c r="D7049" s="1">
        <v>3.4922092000000002E-2</v>
      </c>
    </row>
    <row r="7050" spans="1:4" x14ac:dyDescent="0.15">
      <c r="A7050" s="1">
        <v>70.48</v>
      </c>
      <c r="B7050" s="1">
        <v>-0.12159949</v>
      </c>
      <c r="C7050" s="1">
        <v>8.3358473000000002E-2</v>
      </c>
      <c r="D7050" s="1">
        <v>4.0048712E-2</v>
      </c>
    </row>
    <row r="7051" spans="1:4" x14ac:dyDescent="0.15">
      <c r="A7051" s="1">
        <v>70.489999999999995</v>
      </c>
      <c r="B7051" s="1">
        <v>-0.12368564</v>
      </c>
      <c r="C7051" s="1">
        <v>8.1727758999999997E-2</v>
      </c>
      <c r="D7051" s="1">
        <v>4.5551063000000003E-2</v>
      </c>
    </row>
    <row r="7052" spans="1:4" x14ac:dyDescent="0.15">
      <c r="A7052" s="1">
        <v>70.5</v>
      </c>
      <c r="B7052" s="1">
        <v>-0.12550882999999999</v>
      </c>
      <c r="C7052" s="1">
        <v>7.7737102000000002E-2</v>
      </c>
      <c r="D7052" s="1">
        <v>5.0993747999999998E-2</v>
      </c>
    </row>
    <row r="7053" spans="1:4" x14ac:dyDescent="0.15">
      <c r="A7053" s="1">
        <v>70.510000000000005</v>
      </c>
      <c r="B7053" s="1">
        <v>-0.12605373</v>
      </c>
      <c r="C7053" s="1">
        <v>7.2312367000000002E-2</v>
      </c>
      <c r="D7053" s="1">
        <v>5.4845364000000001E-2</v>
      </c>
    </row>
    <row r="7054" spans="1:4" x14ac:dyDescent="0.15">
      <c r="A7054" s="1">
        <v>70.52</v>
      </c>
      <c r="B7054" s="1">
        <v>-0.12525409000000001</v>
      </c>
      <c r="C7054" s="1">
        <v>6.5640519999999994E-2</v>
      </c>
      <c r="D7054" s="1">
        <v>5.8345295999999998E-2</v>
      </c>
    </row>
    <row r="7055" spans="1:4" x14ac:dyDescent="0.15">
      <c r="A7055" s="1">
        <v>70.53</v>
      </c>
      <c r="B7055" s="1">
        <v>-0.12369146</v>
      </c>
      <c r="C7055" s="1">
        <v>5.6587484E-2</v>
      </c>
      <c r="D7055" s="1">
        <v>6.0359835000000001E-2</v>
      </c>
    </row>
    <row r="7056" spans="1:4" x14ac:dyDescent="0.15">
      <c r="A7056" s="1">
        <v>70.540000000000006</v>
      </c>
      <c r="B7056" s="1">
        <v>-0.12159412999999999</v>
      </c>
      <c r="C7056" s="1">
        <v>4.6078767999999999E-2</v>
      </c>
      <c r="D7056" s="1">
        <v>6.1715410999999998E-2</v>
      </c>
    </row>
    <row r="7057" spans="1:4" x14ac:dyDescent="0.15">
      <c r="A7057" s="1">
        <v>70.55</v>
      </c>
      <c r="B7057" s="1">
        <v>-0.11885223</v>
      </c>
      <c r="C7057" s="1">
        <v>3.4240349000000003E-2</v>
      </c>
      <c r="D7057" s="1">
        <v>6.2870668000000005E-2</v>
      </c>
    </row>
    <row r="7058" spans="1:4" x14ac:dyDescent="0.15">
      <c r="A7058" s="1">
        <v>70.56</v>
      </c>
      <c r="B7058" s="1">
        <v>-0.11633012</v>
      </c>
      <c r="C7058" s="1">
        <v>2.1263456E-2</v>
      </c>
      <c r="D7058" s="1">
        <v>6.4078626E-2</v>
      </c>
    </row>
    <row r="7059" spans="1:4" x14ac:dyDescent="0.15">
      <c r="A7059" s="1">
        <v>70.569999999999993</v>
      </c>
      <c r="B7059" s="1">
        <v>-0.11353309</v>
      </c>
      <c r="C7059" s="1">
        <v>7.9672552000000004E-3</v>
      </c>
      <c r="D7059" s="1">
        <v>6.5416794E-2</v>
      </c>
    </row>
    <row r="7060" spans="1:4" x14ac:dyDescent="0.15">
      <c r="A7060" s="1">
        <v>70.58</v>
      </c>
      <c r="B7060" s="1">
        <v>-0.10954857</v>
      </c>
      <c r="C7060" s="1">
        <v>-3.5609055999999998E-3</v>
      </c>
      <c r="D7060" s="1">
        <v>6.6855254000000003E-2</v>
      </c>
    </row>
    <row r="7061" spans="1:4" x14ac:dyDescent="0.15">
      <c r="A7061" s="1">
        <v>70.59</v>
      </c>
      <c r="B7061" s="1">
        <v>-0.10480818</v>
      </c>
      <c r="C7061" s="1">
        <v>-1.2964191999999999E-2</v>
      </c>
      <c r="D7061" s="1">
        <v>6.7729797999999994E-2</v>
      </c>
    </row>
    <row r="7062" spans="1:4" x14ac:dyDescent="0.15">
      <c r="A7062" s="1">
        <v>70.599999999999994</v>
      </c>
      <c r="B7062" s="1">
        <v>-9.9192600000000006E-2</v>
      </c>
      <c r="C7062" s="1">
        <v>-2.0320055E-2</v>
      </c>
      <c r="D7062" s="1">
        <v>6.7943488999999996E-2</v>
      </c>
    </row>
    <row r="7063" spans="1:4" x14ac:dyDescent="0.15">
      <c r="A7063" s="1">
        <v>70.61</v>
      </c>
      <c r="B7063" s="1">
        <v>-9.3621652999999999E-2</v>
      </c>
      <c r="C7063" s="1">
        <v>-2.5286723000000001E-2</v>
      </c>
      <c r="D7063" s="1">
        <v>6.7719020000000005E-2</v>
      </c>
    </row>
    <row r="7064" spans="1:4" x14ac:dyDescent="0.15">
      <c r="A7064" s="1">
        <v>70.62</v>
      </c>
      <c r="B7064" s="1">
        <v>-8.8360761999999995E-2</v>
      </c>
      <c r="C7064" s="1">
        <v>-2.8533696000000001E-2</v>
      </c>
      <c r="D7064" s="1">
        <v>6.6864833999999998E-2</v>
      </c>
    </row>
    <row r="7065" spans="1:4" x14ac:dyDescent="0.15">
      <c r="A7065" s="1">
        <v>70.63</v>
      </c>
      <c r="B7065" s="1">
        <v>-8.4256870999999997E-2</v>
      </c>
      <c r="C7065" s="1">
        <v>-3.1160587E-2</v>
      </c>
      <c r="D7065" s="1">
        <v>6.5145987000000002E-2</v>
      </c>
    </row>
    <row r="7066" spans="1:4" x14ac:dyDescent="0.15">
      <c r="A7066" s="1">
        <v>70.64</v>
      </c>
      <c r="B7066" s="1">
        <v>-8.0458689E-2</v>
      </c>
      <c r="C7066" s="1">
        <v>-3.49041E-2</v>
      </c>
      <c r="D7066" s="1">
        <v>6.2929400999999996E-2</v>
      </c>
    </row>
    <row r="7067" spans="1:4" x14ac:dyDescent="0.15">
      <c r="A7067" s="1">
        <v>70.650000000000006</v>
      </c>
      <c r="B7067" s="1">
        <v>-7.6961099000000005E-2</v>
      </c>
      <c r="C7067" s="1">
        <v>-3.9624661999999998E-2</v>
      </c>
      <c r="D7067" s="1">
        <v>6.0766929999999997E-2</v>
      </c>
    </row>
    <row r="7068" spans="1:4" x14ac:dyDescent="0.15">
      <c r="A7068" s="1">
        <v>70.66</v>
      </c>
      <c r="B7068" s="1">
        <v>-7.3275834999999997E-2</v>
      </c>
      <c r="C7068" s="1">
        <v>-4.5292196999999999E-2</v>
      </c>
      <c r="D7068" s="1">
        <v>5.8657404000000003E-2</v>
      </c>
    </row>
    <row r="7069" spans="1:4" x14ac:dyDescent="0.15">
      <c r="A7069" s="1">
        <v>70.67</v>
      </c>
      <c r="B7069" s="1">
        <v>-6.9762834999999995E-2</v>
      </c>
      <c r="C7069" s="1">
        <v>-5.2229242000000002E-2</v>
      </c>
      <c r="D7069" s="1">
        <v>5.6139047999999997E-2</v>
      </c>
    </row>
    <row r="7070" spans="1:4" x14ac:dyDescent="0.15">
      <c r="A7070" s="1">
        <v>70.680000000000007</v>
      </c>
      <c r="B7070" s="1">
        <v>-6.6941001E-2</v>
      </c>
      <c r="C7070" s="1">
        <v>-5.8633846000000003E-2</v>
      </c>
      <c r="D7070" s="1">
        <v>5.3593593000000002E-2</v>
      </c>
    </row>
    <row r="7071" spans="1:4" x14ac:dyDescent="0.15">
      <c r="A7071" s="1">
        <v>70.69</v>
      </c>
      <c r="B7071" s="1">
        <v>-6.5048475999999994E-2</v>
      </c>
      <c r="C7071" s="1">
        <v>-6.2792099000000004E-2</v>
      </c>
      <c r="D7071" s="1">
        <v>5.1492612E-2</v>
      </c>
    </row>
    <row r="7072" spans="1:4" x14ac:dyDescent="0.15">
      <c r="A7072" s="1">
        <v>70.7</v>
      </c>
      <c r="B7072" s="1">
        <v>-6.4977796000000004E-2</v>
      </c>
      <c r="C7072" s="1">
        <v>-6.4725957000000001E-2</v>
      </c>
      <c r="D7072" s="1">
        <v>4.9490052999999999E-2</v>
      </c>
    </row>
    <row r="7073" spans="1:4" x14ac:dyDescent="0.15">
      <c r="A7073" s="1">
        <v>70.709999999999994</v>
      </c>
      <c r="B7073" s="1">
        <v>-6.6573970999999996E-2</v>
      </c>
      <c r="C7073" s="1">
        <v>-6.4915185E-2</v>
      </c>
      <c r="D7073" s="1">
        <v>4.6940074999999998E-2</v>
      </c>
    </row>
    <row r="7074" spans="1:4" x14ac:dyDescent="0.15">
      <c r="A7074" s="1">
        <v>70.72</v>
      </c>
      <c r="B7074" s="1">
        <v>-6.8994300999999994E-2</v>
      </c>
      <c r="C7074" s="1">
        <v>-6.2484235999999999E-2</v>
      </c>
      <c r="D7074" s="1">
        <v>4.2020241999999999E-2</v>
      </c>
    </row>
    <row r="7075" spans="1:4" x14ac:dyDescent="0.15">
      <c r="A7075" s="1">
        <v>70.73</v>
      </c>
      <c r="B7075" s="1">
        <v>-7.1943544999999998E-2</v>
      </c>
      <c r="C7075" s="1">
        <v>-5.9299021E-2</v>
      </c>
      <c r="D7075" s="1">
        <v>3.5797025000000003E-2</v>
      </c>
    </row>
    <row r="7076" spans="1:4" x14ac:dyDescent="0.15">
      <c r="A7076" s="1">
        <v>70.739999999999995</v>
      </c>
      <c r="B7076" s="1">
        <v>-7.5324197999999995E-2</v>
      </c>
      <c r="C7076" s="1">
        <v>-5.5457661999999998E-2</v>
      </c>
      <c r="D7076" s="1">
        <v>2.8065045E-2</v>
      </c>
    </row>
    <row r="7077" spans="1:4" x14ac:dyDescent="0.15">
      <c r="A7077" s="1">
        <v>70.75</v>
      </c>
      <c r="B7077" s="1">
        <v>-7.9646993999999999E-2</v>
      </c>
      <c r="C7077" s="1">
        <v>-5.1295105000000001E-2</v>
      </c>
      <c r="D7077" s="1">
        <v>1.9655492E-2</v>
      </c>
    </row>
    <row r="7078" spans="1:4" x14ac:dyDescent="0.15">
      <c r="A7078" s="1">
        <v>70.760000000000005</v>
      </c>
      <c r="B7078" s="1">
        <v>-8.4086626999999997E-2</v>
      </c>
      <c r="C7078" s="1">
        <v>-4.8341380000000003E-2</v>
      </c>
      <c r="D7078" s="1">
        <v>1.1254013E-2</v>
      </c>
    </row>
    <row r="7079" spans="1:4" x14ac:dyDescent="0.15">
      <c r="A7079" s="1">
        <v>70.77</v>
      </c>
      <c r="B7079" s="1">
        <v>-8.7146178000000005E-2</v>
      </c>
      <c r="C7079" s="1">
        <v>-4.5691941999999999E-2</v>
      </c>
      <c r="D7079" s="1">
        <v>3.9439675000000002E-3</v>
      </c>
    </row>
    <row r="7080" spans="1:4" x14ac:dyDescent="0.15">
      <c r="A7080" s="1">
        <v>70.78</v>
      </c>
      <c r="B7080" s="1">
        <v>-8.8803251999999999E-2</v>
      </c>
      <c r="C7080" s="1">
        <v>-4.3164323999999997E-2</v>
      </c>
      <c r="D7080" s="1">
        <v>-2.9552061999999998E-3</v>
      </c>
    </row>
    <row r="7081" spans="1:4" x14ac:dyDescent="0.15">
      <c r="A7081" s="1">
        <v>70.790000000000006</v>
      </c>
      <c r="B7081" s="1">
        <v>-8.9465247999999997E-2</v>
      </c>
      <c r="C7081" s="1">
        <v>-4.2110082E-2</v>
      </c>
      <c r="D7081" s="1">
        <v>-8.9353426E-3</v>
      </c>
    </row>
    <row r="7082" spans="1:4" x14ac:dyDescent="0.15">
      <c r="A7082" s="1">
        <v>70.8</v>
      </c>
      <c r="B7082" s="1">
        <v>-8.8246226999999997E-2</v>
      </c>
      <c r="C7082" s="1">
        <v>-4.2587593999999999E-2</v>
      </c>
      <c r="D7082" s="1">
        <v>-1.3962100999999999E-2</v>
      </c>
    </row>
    <row r="7083" spans="1:4" x14ac:dyDescent="0.15">
      <c r="A7083" s="1">
        <v>70.81</v>
      </c>
      <c r="B7083" s="1">
        <v>-8.5322717000000006E-2</v>
      </c>
      <c r="C7083" s="1">
        <v>-4.3640876000000002E-2</v>
      </c>
      <c r="D7083" s="1">
        <v>-1.8348779999999999E-2</v>
      </c>
    </row>
    <row r="7084" spans="1:4" x14ac:dyDescent="0.15">
      <c r="A7084" s="1">
        <v>70.819999999999993</v>
      </c>
      <c r="B7084" s="1">
        <v>-8.1454770999999995E-2</v>
      </c>
      <c r="C7084" s="1">
        <v>-4.5372409000000002E-2</v>
      </c>
      <c r="D7084" s="1">
        <v>-2.2033776000000001E-2</v>
      </c>
    </row>
    <row r="7085" spans="1:4" x14ac:dyDescent="0.15">
      <c r="A7085" s="1">
        <v>70.83</v>
      </c>
      <c r="B7085" s="1">
        <v>-7.7096099000000001E-2</v>
      </c>
      <c r="C7085" s="1">
        <v>-4.8770164999999997E-2</v>
      </c>
      <c r="D7085" s="1">
        <v>-2.4654555000000002E-2</v>
      </c>
    </row>
    <row r="7086" spans="1:4" x14ac:dyDescent="0.15">
      <c r="A7086" s="1">
        <v>70.84</v>
      </c>
      <c r="B7086" s="1">
        <v>-7.2384659000000004E-2</v>
      </c>
      <c r="C7086" s="1">
        <v>-5.2143481999999998E-2</v>
      </c>
      <c r="D7086" s="1">
        <v>-2.7638157E-2</v>
      </c>
    </row>
    <row r="7087" spans="1:4" x14ac:dyDescent="0.15">
      <c r="A7087" s="1">
        <v>70.849999999999994</v>
      </c>
      <c r="B7087" s="1">
        <v>-6.6568845000000001E-2</v>
      </c>
      <c r="C7087" s="1">
        <v>-5.5396862999999998E-2</v>
      </c>
      <c r="D7087" s="1">
        <v>-3.1100771999999999E-2</v>
      </c>
    </row>
    <row r="7088" spans="1:4" x14ac:dyDescent="0.15">
      <c r="A7088" s="1">
        <v>70.86</v>
      </c>
      <c r="B7088" s="1">
        <v>-5.8748672000000002E-2</v>
      </c>
      <c r="C7088" s="1">
        <v>-5.8693294E-2</v>
      </c>
      <c r="D7088" s="1">
        <v>-3.4837651999999997E-2</v>
      </c>
    </row>
    <row r="7089" spans="1:4" x14ac:dyDescent="0.15">
      <c r="A7089" s="1">
        <v>70.87</v>
      </c>
      <c r="B7089" s="1">
        <v>-4.9652579000000002E-2</v>
      </c>
      <c r="C7089" s="1">
        <v>-6.2325972E-2</v>
      </c>
      <c r="D7089" s="1">
        <v>-3.8875135999999998E-2</v>
      </c>
    </row>
    <row r="7090" spans="1:4" x14ac:dyDescent="0.15">
      <c r="A7090" s="1">
        <v>70.88</v>
      </c>
      <c r="B7090" s="1">
        <v>-3.9587920999999998E-2</v>
      </c>
      <c r="C7090" s="1">
        <v>-6.6389848000000001E-2</v>
      </c>
      <c r="D7090" s="1">
        <v>-4.2280192000000001E-2</v>
      </c>
    </row>
    <row r="7091" spans="1:4" x14ac:dyDescent="0.15">
      <c r="A7091" s="1">
        <v>70.89</v>
      </c>
      <c r="B7091" s="1">
        <v>-2.8661509000000002E-2</v>
      </c>
      <c r="C7091" s="1">
        <v>-7.0422648000000004E-2</v>
      </c>
      <c r="D7091" s="1">
        <v>-4.5227313999999998E-2</v>
      </c>
    </row>
    <row r="7092" spans="1:4" x14ac:dyDescent="0.15">
      <c r="A7092" s="1">
        <v>70.900000000000006</v>
      </c>
      <c r="B7092" s="1">
        <v>-1.7148683000000001E-2</v>
      </c>
      <c r="C7092" s="1">
        <v>-7.3732855E-2</v>
      </c>
      <c r="D7092" s="1">
        <v>-4.7896863999999997E-2</v>
      </c>
    </row>
    <row r="7093" spans="1:4" x14ac:dyDescent="0.15">
      <c r="A7093" s="1">
        <v>70.91</v>
      </c>
      <c r="B7093" s="1">
        <v>-5.1198340000000002E-3</v>
      </c>
      <c r="C7093" s="1">
        <v>-7.5947404999999996E-2</v>
      </c>
      <c r="D7093" s="1">
        <v>-5.0058948999999998E-2</v>
      </c>
    </row>
    <row r="7094" spans="1:4" x14ac:dyDescent="0.15">
      <c r="A7094" s="1">
        <v>70.92</v>
      </c>
      <c r="B7094" s="1">
        <v>5.4777810000000001E-3</v>
      </c>
      <c r="C7094" s="1">
        <v>-7.5897739000000006E-2</v>
      </c>
      <c r="D7094" s="1">
        <v>-5.1715971999999999E-2</v>
      </c>
    </row>
    <row r="7095" spans="1:4" x14ac:dyDescent="0.15">
      <c r="A7095" s="1">
        <v>70.930000000000007</v>
      </c>
      <c r="B7095" s="1">
        <v>1.5095074E-2</v>
      </c>
      <c r="C7095" s="1">
        <v>-7.3736487000000003E-2</v>
      </c>
      <c r="D7095" s="1">
        <v>-5.3090365E-2</v>
      </c>
    </row>
    <row r="7096" spans="1:4" x14ac:dyDescent="0.15">
      <c r="A7096" s="1">
        <v>70.94</v>
      </c>
      <c r="B7096" s="1">
        <v>2.3109108999999999E-2</v>
      </c>
      <c r="C7096" s="1">
        <v>-6.9711704999999999E-2</v>
      </c>
      <c r="D7096" s="1">
        <v>-5.4121335999999999E-2</v>
      </c>
    </row>
    <row r="7097" spans="1:4" x14ac:dyDescent="0.15">
      <c r="A7097" s="1">
        <v>70.95</v>
      </c>
      <c r="B7097" s="1">
        <v>2.9895716999999999E-2</v>
      </c>
      <c r="C7097" s="1">
        <v>-6.3070323999999997E-2</v>
      </c>
      <c r="D7097" s="1">
        <v>-5.4968518000000001E-2</v>
      </c>
    </row>
    <row r="7098" spans="1:4" x14ac:dyDescent="0.15">
      <c r="A7098" s="1">
        <v>70.959999999999994</v>
      </c>
      <c r="B7098" s="1">
        <v>3.6070368999999998E-2</v>
      </c>
      <c r="C7098" s="1">
        <v>-5.4520343999999998E-2</v>
      </c>
      <c r="D7098" s="1">
        <v>-5.5888894000000001E-2</v>
      </c>
    </row>
    <row r="7099" spans="1:4" x14ac:dyDescent="0.15">
      <c r="A7099" s="1">
        <v>70.97</v>
      </c>
      <c r="B7099" s="1">
        <v>4.3106563000000001E-2</v>
      </c>
      <c r="C7099" s="1">
        <v>-4.5545945999999997E-2</v>
      </c>
      <c r="D7099" s="1">
        <v>-5.6710457999999998E-2</v>
      </c>
    </row>
    <row r="7100" spans="1:4" x14ac:dyDescent="0.15">
      <c r="A7100" s="1">
        <v>70.98</v>
      </c>
      <c r="B7100" s="1">
        <v>4.9659756999999999E-2</v>
      </c>
      <c r="C7100" s="1">
        <v>-3.6562616999999999E-2</v>
      </c>
      <c r="D7100" s="1">
        <v>-5.7914123999999997E-2</v>
      </c>
    </row>
    <row r="7101" spans="1:4" x14ac:dyDescent="0.15">
      <c r="A7101" s="1">
        <v>70.989999999999995</v>
      </c>
      <c r="B7101" s="1">
        <v>5.6686863999999997E-2</v>
      </c>
      <c r="C7101" s="1">
        <v>-2.7989488E-2</v>
      </c>
      <c r="D7101" s="1">
        <v>-5.9498515000000002E-2</v>
      </c>
    </row>
    <row r="7102" spans="1:4" x14ac:dyDescent="0.15">
      <c r="A7102" s="1">
        <v>71</v>
      </c>
      <c r="B7102" s="1">
        <v>6.2502886999999993E-2</v>
      </c>
      <c r="C7102" s="1">
        <v>-2.0315776000000001E-2</v>
      </c>
      <c r="D7102" s="1">
        <v>-6.0972867E-2</v>
      </c>
    </row>
    <row r="7103" spans="1:4" x14ac:dyDescent="0.15">
      <c r="A7103" s="1">
        <v>71.010000000000005</v>
      </c>
      <c r="B7103" s="1">
        <v>6.7489355000000001E-2</v>
      </c>
      <c r="C7103" s="1">
        <v>-1.2977974E-2</v>
      </c>
      <c r="D7103" s="1">
        <v>-6.2574676999999995E-2</v>
      </c>
    </row>
    <row r="7104" spans="1:4" x14ac:dyDescent="0.15">
      <c r="A7104" s="1">
        <v>71.02</v>
      </c>
      <c r="B7104" s="1">
        <v>7.1977200000000005E-2</v>
      </c>
      <c r="C7104" s="1">
        <v>-5.3926234999999998E-3</v>
      </c>
      <c r="D7104" s="1">
        <v>-6.3524884000000004E-2</v>
      </c>
    </row>
    <row r="7105" spans="1:4" x14ac:dyDescent="0.15">
      <c r="A7105" s="1">
        <v>71.03</v>
      </c>
      <c r="B7105" s="1">
        <v>7.5460012000000007E-2</v>
      </c>
      <c r="C7105" s="1">
        <v>3.0517826000000001E-3</v>
      </c>
      <c r="D7105" s="1">
        <v>-6.3323912999999996E-2</v>
      </c>
    </row>
    <row r="7106" spans="1:4" x14ac:dyDescent="0.15">
      <c r="A7106" s="1">
        <v>71.040000000000006</v>
      </c>
      <c r="B7106" s="1">
        <v>7.7737258000000004E-2</v>
      </c>
      <c r="C7106" s="1">
        <v>9.6823761000000008E-3</v>
      </c>
      <c r="D7106" s="1">
        <v>-6.2829476999999995E-2</v>
      </c>
    </row>
    <row r="7107" spans="1:4" x14ac:dyDescent="0.15">
      <c r="A7107" s="1">
        <v>71.05</v>
      </c>
      <c r="B7107" s="1">
        <v>7.9502812000000006E-2</v>
      </c>
      <c r="C7107" s="1">
        <v>1.4682974999999999E-2</v>
      </c>
      <c r="D7107" s="1">
        <v>-6.1873727000000003E-2</v>
      </c>
    </row>
    <row r="7108" spans="1:4" x14ac:dyDescent="0.15">
      <c r="A7108" s="1">
        <v>71.06</v>
      </c>
      <c r="B7108" s="1">
        <v>8.1319321E-2</v>
      </c>
      <c r="C7108" s="1">
        <v>1.9083164E-2</v>
      </c>
      <c r="D7108" s="1">
        <v>-6.0890011000000001E-2</v>
      </c>
    </row>
    <row r="7109" spans="1:4" x14ac:dyDescent="0.15">
      <c r="A7109" s="1">
        <v>71.069999999999993</v>
      </c>
      <c r="B7109" s="1">
        <v>8.2945953000000003E-2</v>
      </c>
      <c r="C7109" s="1">
        <v>2.1806860000000001E-2</v>
      </c>
      <c r="D7109" s="1">
        <v>-5.9656178999999997E-2</v>
      </c>
    </row>
    <row r="7110" spans="1:4" x14ac:dyDescent="0.15">
      <c r="A7110" s="1">
        <v>71.08</v>
      </c>
      <c r="B7110" s="1">
        <v>8.5205279999999994E-2</v>
      </c>
      <c r="C7110" s="1">
        <v>2.3808236999999999E-2</v>
      </c>
      <c r="D7110" s="1">
        <v>-5.8313324E-2</v>
      </c>
    </row>
    <row r="7111" spans="1:4" x14ac:dyDescent="0.15">
      <c r="A7111" s="1">
        <v>71.09</v>
      </c>
      <c r="B7111" s="1">
        <v>8.8422102000000002E-2</v>
      </c>
      <c r="C7111" s="1">
        <v>2.4788402000000001E-2</v>
      </c>
      <c r="D7111" s="1">
        <v>-5.6921133999999998E-2</v>
      </c>
    </row>
    <row r="7112" spans="1:4" x14ac:dyDescent="0.15">
      <c r="A7112" s="1">
        <v>71.099999999999994</v>
      </c>
      <c r="B7112" s="1">
        <v>9.0725162999999998E-2</v>
      </c>
      <c r="C7112" s="1">
        <v>2.4857391E-2</v>
      </c>
      <c r="D7112" s="1">
        <v>-5.5617202999999997E-2</v>
      </c>
    </row>
    <row r="7113" spans="1:4" x14ac:dyDescent="0.15">
      <c r="A7113" s="1">
        <v>71.11</v>
      </c>
      <c r="B7113" s="1">
        <v>9.3073423000000002E-2</v>
      </c>
      <c r="C7113" s="1">
        <v>2.4274436E-2</v>
      </c>
      <c r="D7113" s="1">
        <v>-5.4078763000000002E-2</v>
      </c>
    </row>
    <row r="7114" spans="1:4" x14ac:dyDescent="0.15">
      <c r="A7114" s="1">
        <v>71.12</v>
      </c>
      <c r="B7114" s="1">
        <v>9.5213507000000003E-2</v>
      </c>
      <c r="C7114" s="1">
        <v>2.2599481000000001E-2</v>
      </c>
      <c r="D7114" s="1">
        <v>-5.2273906000000002E-2</v>
      </c>
    </row>
    <row r="7115" spans="1:4" x14ac:dyDescent="0.15">
      <c r="A7115" s="1">
        <v>71.13</v>
      </c>
      <c r="B7115" s="1">
        <v>9.6444749999999996E-2</v>
      </c>
      <c r="C7115" s="1">
        <v>2.0385529999999999E-2</v>
      </c>
      <c r="D7115" s="1">
        <v>-5.0183079999999998E-2</v>
      </c>
    </row>
    <row r="7116" spans="1:4" x14ac:dyDescent="0.15">
      <c r="A7116" s="1">
        <v>71.14</v>
      </c>
      <c r="B7116" s="1">
        <v>9.8172518E-2</v>
      </c>
      <c r="C7116" s="1">
        <v>1.7221760999999999E-2</v>
      </c>
      <c r="D7116" s="1">
        <v>-4.8405468E-2</v>
      </c>
    </row>
    <row r="7117" spans="1:4" x14ac:dyDescent="0.15">
      <c r="A7117" s="1">
        <v>71.150000000000006</v>
      </c>
      <c r="B7117" s="1">
        <v>9.9778162000000004E-2</v>
      </c>
      <c r="C7117" s="1">
        <v>1.3754122000000001E-2</v>
      </c>
      <c r="D7117" s="1">
        <v>-4.6801259999999997E-2</v>
      </c>
    </row>
    <row r="7118" spans="1:4" x14ac:dyDescent="0.15">
      <c r="A7118" s="1">
        <v>71.16</v>
      </c>
      <c r="B7118" s="1">
        <v>0.10074035000000001</v>
      </c>
      <c r="C7118" s="1">
        <v>8.6712568000000007E-3</v>
      </c>
      <c r="D7118" s="1">
        <v>-4.5733445999999997E-2</v>
      </c>
    </row>
    <row r="7119" spans="1:4" x14ac:dyDescent="0.15">
      <c r="A7119" s="1">
        <v>71.17</v>
      </c>
      <c r="B7119" s="1">
        <v>0.10136373</v>
      </c>
      <c r="C7119" s="1">
        <v>3.0436413999999998E-3</v>
      </c>
      <c r="D7119" s="1">
        <v>-4.4439235000000001E-2</v>
      </c>
    </row>
    <row r="7120" spans="1:4" x14ac:dyDescent="0.15">
      <c r="A7120" s="1">
        <v>71.180000000000007</v>
      </c>
      <c r="B7120" s="1">
        <v>0.10289224</v>
      </c>
      <c r="C7120" s="1">
        <v>-3.2569360999999998E-3</v>
      </c>
      <c r="D7120" s="1">
        <v>-4.3334321000000002E-2</v>
      </c>
    </row>
    <row r="7121" spans="1:4" x14ac:dyDescent="0.15">
      <c r="A7121" s="1">
        <v>71.19</v>
      </c>
      <c r="B7121" s="1">
        <v>0.1039988</v>
      </c>
      <c r="C7121" s="1">
        <v>-1.0120003000000001E-2</v>
      </c>
      <c r="D7121" s="1">
        <v>-4.1921430000000003E-2</v>
      </c>
    </row>
    <row r="7122" spans="1:4" x14ac:dyDescent="0.15">
      <c r="A7122" s="1">
        <v>71.2</v>
      </c>
      <c r="B7122" s="1">
        <v>0.1042082</v>
      </c>
      <c r="C7122" s="1">
        <v>-1.6165281E-2</v>
      </c>
      <c r="D7122" s="1">
        <v>-4.0436281999999997E-2</v>
      </c>
    </row>
    <row r="7123" spans="1:4" x14ac:dyDescent="0.15">
      <c r="A7123" s="1">
        <v>71.209999999999994</v>
      </c>
      <c r="B7123" s="1">
        <v>0.10364693</v>
      </c>
      <c r="C7123" s="1">
        <v>-2.0789221E-2</v>
      </c>
      <c r="D7123" s="1">
        <v>-3.8737228999999998E-2</v>
      </c>
    </row>
    <row r="7124" spans="1:4" x14ac:dyDescent="0.15">
      <c r="A7124" s="1">
        <v>71.22</v>
      </c>
      <c r="B7124" s="1">
        <v>0.10179391</v>
      </c>
      <c r="C7124" s="1">
        <v>-2.3391829999999999E-2</v>
      </c>
      <c r="D7124" s="1">
        <v>-3.7124742000000002E-2</v>
      </c>
    </row>
    <row r="7125" spans="1:4" x14ac:dyDescent="0.15">
      <c r="A7125" s="1">
        <v>71.23</v>
      </c>
      <c r="B7125" s="1">
        <v>9.8724600999999995E-2</v>
      </c>
      <c r="C7125" s="1">
        <v>-2.3256671E-2</v>
      </c>
      <c r="D7125" s="1">
        <v>-3.6331118000000003E-2</v>
      </c>
    </row>
    <row r="7126" spans="1:4" x14ac:dyDescent="0.15">
      <c r="A7126" s="1">
        <v>71.239999999999995</v>
      </c>
      <c r="B7126" s="1">
        <v>9.4982991000000003E-2</v>
      </c>
      <c r="C7126" s="1">
        <v>-2.1856119E-2</v>
      </c>
      <c r="D7126" s="1">
        <v>-3.5888442E-2</v>
      </c>
    </row>
    <row r="7127" spans="1:4" x14ac:dyDescent="0.15">
      <c r="A7127" s="1">
        <v>71.25</v>
      </c>
      <c r="B7127" s="1">
        <v>9.0583254000000002E-2</v>
      </c>
      <c r="C7127" s="1">
        <v>-2.0109023E-2</v>
      </c>
      <c r="D7127" s="1">
        <v>-3.5774081999999999E-2</v>
      </c>
    </row>
    <row r="7128" spans="1:4" x14ac:dyDescent="0.15">
      <c r="A7128" s="1">
        <v>71.260000000000005</v>
      </c>
      <c r="B7128" s="1">
        <v>8.7415796000000004E-2</v>
      </c>
      <c r="C7128" s="1">
        <v>-1.8183057999999998E-2</v>
      </c>
      <c r="D7128" s="1">
        <v>-3.5344354000000001E-2</v>
      </c>
    </row>
    <row r="7129" spans="1:4" x14ac:dyDescent="0.15">
      <c r="A7129" s="1">
        <v>71.27</v>
      </c>
      <c r="B7129" s="1">
        <v>8.4566756000000007E-2</v>
      </c>
      <c r="C7129" s="1">
        <v>-1.5799962000000001E-2</v>
      </c>
      <c r="D7129" s="1">
        <v>-3.5973165000000001E-2</v>
      </c>
    </row>
    <row r="7130" spans="1:4" x14ac:dyDescent="0.15">
      <c r="A7130" s="1">
        <v>71.28</v>
      </c>
      <c r="B7130" s="1">
        <v>8.1405737000000006E-2</v>
      </c>
      <c r="C7130" s="1">
        <v>-1.4049584E-2</v>
      </c>
      <c r="D7130" s="1">
        <v>-3.7373389E-2</v>
      </c>
    </row>
    <row r="7131" spans="1:4" x14ac:dyDescent="0.15">
      <c r="A7131" s="1">
        <v>71.290000000000006</v>
      </c>
      <c r="B7131" s="1">
        <v>7.7364682000000004E-2</v>
      </c>
      <c r="C7131" s="1">
        <v>-1.2078121000000001E-2</v>
      </c>
      <c r="D7131" s="1">
        <v>-3.9053221999999999E-2</v>
      </c>
    </row>
    <row r="7132" spans="1:4" x14ac:dyDescent="0.15">
      <c r="A7132" s="1">
        <v>71.3</v>
      </c>
      <c r="B7132" s="1">
        <v>7.1400706999999994E-2</v>
      </c>
      <c r="C7132" s="1">
        <v>-9.9090762000000002E-3</v>
      </c>
      <c r="D7132" s="1">
        <v>-4.0935606999999999E-2</v>
      </c>
    </row>
    <row r="7133" spans="1:4" x14ac:dyDescent="0.15">
      <c r="A7133" s="1">
        <v>71.31</v>
      </c>
      <c r="B7133" s="1">
        <v>6.3067108999999996E-2</v>
      </c>
      <c r="C7133" s="1">
        <v>-7.8166625E-3</v>
      </c>
      <c r="D7133" s="1">
        <v>-4.2649831999999999E-2</v>
      </c>
    </row>
    <row r="7134" spans="1:4" x14ac:dyDescent="0.15">
      <c r="A7134" s="1">
        <v>71.319999999999993</v>
      </c>
      <c r="B7134" s="1">
        <v>5.3262581000000003E-2</v>
      </c>
      <c r="C7134" s="1">
        <v>-5.2626340000000004E-3</v>
      </c>
      <c r="D7134" s="1">
        <v>-4.3635858E-2</v>
      </c>
    </row>
    <row r="7135" spans="1:4" x14ac:dyDescent="0.15">
      <c r="A7135" s="1">
        <v>71.33</v>
      </c>
      <c r="B7135" s="1">
        <v>4.1969947000000001E-2</v>
      </c>
      <c r="C7135" s="1">
        <v>-2.4926629E-3</v>
      </c>
      <c r="D7135" s="1">
        <v>-4.3129487000000001E-2</v>
      </c>
    </row>
    <row r="7136" spans="1:4" x14ac:dyDescent="0.15">
      <c r="A7136" s="1">
        <v>71.34</v>
      </c>
      <c r="B7136" s="1">
        <v>3.0295510000000001E-2</v>
      </c>
      <c r="C7136" s="1">
        <v>-1.7907763000000001E-3</v>
      </c>
      <c r="D7136" s="1">
        <v>-4.1919405E-2</v>
      </c>
    </row>
    <row r="7137" spans="1:4" x14ac:dyDescent="0.15">
      <c r="A7137" s="1">
        <v>71.349999999999994</v>
      </c>
      <c r="B7137" s="1">
        <v>1.7927183999999999E-2</v>
      </c>
      <c r="C7137" s="1">
        <v>-4.1520430000000002E-3</v>
      </c>
      <c r="D7137" s="1">
        <v>-4.0399576999999999E-2</v>
      </c>
    </row>
    <row r="7138" spans="1:4" x14ac:dyDescent="0.15">
      <c r="A7138" s="1">
        <v>71.36</v>
      </c>
      <c r="B7138" s="1">
        <v>6.5039386999999997E-3</v>
      </c>
      <c r="C7138" s="1">
        <v>-8.8254266000000001E-3</v>
      </c>
      <c r="D7138" s="1">
        <v>-3.8242627000000001E-2</v>
      </c>
    </row>
    <row r="7139" spans="1:4" x14ac:dyDescent="0.15">
      <c r="A7139" s="1">
        <v>71.37</v>
      </c>
      <c r="B7139" s="1">
        <v>-3.3898722E-3</v>
      </c>
      <c r="C7139" s="1">
        <v>-1.517865E-2</v>
      </c>
      <c r="D7139" s="1">
        <v>-3.4301758000000002E-2</v>
      </c>
    </row>
    <row r="7140" spans="1:4" x14ac:dyDescent="0.15">
      <c r="A7140" s="1">
        <v>71.38</v>
      </c>
      <c r="B7140" s="1">
        <v>-1.2528564000000001E-2</v>
      </c>
      <c r="C7140" s="1">
        <v>-2.2679854999999999E-2</v>
      </c>
      <c r="D7140" s="1">
        <v>-2.9773820999999999E-2</v>
      </c>
    </row>
    <row r="7141" spans="1:4" x14ac:dyDescent="0.15">
      <c r="A7141" s="1">
        <v>71.39</v>
      </c>
      <c r="B7141" s="1">
        <v>-2.0058630000000001E-2</v>
      </c>
      <c r="C7141" s="1">
        <v>-2.9238614E-2</v>
      </c>
      <c r="D7141" s="1">
        <v>-2.4583770000000001E-2</v>
      </c>
    </row>
    <row r="7142" spans="1:4" x14ac:dyDescent="0.15">
      <c r="A7142" s="1">
        <v>71.400000000000006</v>
      </c>
      <c r="B7142" s="1">
        <v>-2.5762970999999999E-2</v>
      </c>
      <c r="C7142" s="1">
        <v>-3.5389756000000001E-2</v>
      </c>
      <c r="D7142" s="1">
        <v>-1.8739690999999999E-2</v>
      </c>
    </row>
    <row r="7143" spans="1:4" x14ac:dyDescent="0.15">
      <c r="A7143" s="1">
        <v>71.41</v>
      </c>
      <c r="B7143" s="1">
        <v>-2.9334923999999998E-2</v>
      </c>
      <c r="C7143" s="1">
        <v>-3.9686696E-2</v>
      </c>
      <c r="D7143" s="1">
        <v>-1.3471163E-2</v>
      </c>
    </row>
    <row r="7144" spans="1:4" x14ac:dyDescent="0.15">
      <c r="A7144" s="1">
        <v>71.42</v>
      </c>
      <c r="B7144" s="1">
        <v>-3.0861757E-2</v>
      </c>
      <c r="C7144" s="1">
        <v>-4.2862322000000001E-2</v>
      </c>
      <c r="D7144" s="1">
        <v>-8.2185086000000004E-3</v>
      </c>
    </row>
    <row r="7145" spans="1:4" x14ac:dyDescent="0.15">
      <c r="A7145" s="1">
        <v>71.430000000000007</v>
      </c>
      <c r="B7145" s="1">
        <v>-3.1536731999999998E-2</v>
      </c>
      <c r="C7145" s="1">
        <v>-4.5409865000000001E-2</v>
      </c>
      <c r="D7145" s="1">
        <v>-3.1963976999999999E-3</v>
      </c>
    </row>
    <row r="7146" spans="1:4" x14ac:dyDescent="0.15">
      <c r="A7146" s="1">
        <v>71.44</v>
      </c>
      <c r="B7146" s="1">
        <v>-3.1310968000000002E-2</v>
      </c>
      <c r="C7146" s="1">
        <v>-4.8258462000000002E-2</v>
      </c>
      <c r="D7146" s="1">
        <v>2.0173282000000002E-3</v>
      </c>
    </row>
    <row r="7147" spans="1:4" x14ac:dyDescent="0.15">
      <c r="A7147" s="1">
        <v>71.45</v>
      </c>
      <c r="B7147" s="1">
        <v>-3.0670060999999998E-2</v>
      </c>
      <c r="C7147" s="1">
        <v>-5.1170299000000002E-2</v>
      </c>
      <c r="D7147" s="1">
        <v>8.6189480999999991E-3</v>
      </c>
    </row>
    <row r="7148" spans="1:4" x14ac:dyDescent="0.15">
      <c r="A7148" s="1">
        <v>71.459999999999994</v>
      </c>
      <c r="B7148" s="1">
        <v>-3.0264525E-2</v>
      </c>
      <c r="C7148" s="1">
        <v>-5.3742085000000002E-2</v>
      </c>
      <c r="D7148" s="1">
        <v>1.6091654E-2</v>
      </c>
    </row>
    <row r="7149" spans="1:4" x14ac:dyDescent="0.15">
      <c r="A7149" s="1">
        <v>71.47</v>
      </c>
      <c r="B7149" s="1">
        <v>-3.1183372000000001E-2</v>
      </c>
      <c r="C7149" s="1">
        <v>-5.6776592000000001E-2</v>
      </c>
      <c r="D7149" s="1">
        <v>2.5244615000000001E-2</v>
      </c>
    </row>
    <row r="7150" spans="1:4" x14ac:dyDescent="0.15">
      <c r="A7150" s="1">
        <v>71.48</v>
      </c>
      <c r="B7150" s="1">
        <v>-3.2798076000000002E-2</v>
      </c>
      <c r="C7150" s="1">
        <v>-5.9405988E-2</v>
      </c>
      <c r="D7150" s="1">
        <v>3.5298504000000001E-2</v>
      </c>
    </row>
    <row r="7151" spans="1:4" x14ac:dyDescent="0.15">
      <c r="A7151" s="1">
        <v>71.489999999999995</v>
      </c>
      <c r="B7151" s="1">
        <v>-3.3337706000000002E-2</v>
      </c>
      <c r="C7151" s="1">
        <v>-6.1823960999999997E-2</v>
      </c>
      <c r="D7151" s="1">
        <v>4.5737363000000003E-2</v>
      </c>
    </row>
    <row r="7152" spans="1:4" x14ac:dyDescent="0.15">
      <c r="A7152" s="1">
        <v>71.5</v>
      </c>
      <c r="B7152" s="1">
        <v>-3.3018740999999997E-2</v>
      </c>
      <c r="C7152" s="1">
        <v>-6.2955122000000002E-2</v>
      </c>
      <c r="D7152" s="1">
        <v>5.6687831000000001E-2</v>
      </c>
    </row>
    <row r="7153" spans="1:4" x14ac:dyDescent="0.15">
      <c r="A7153" s="1">
        <v>71.510000000000005</v>
      </c>
      <c r="B7153" s="1">
        <v>-3.1700659999999999E-2</v>
      </c>
      <c r="C7153" s="1">
        <v>-6.4056901999999999E-2</v>
      </c>
      <c r="D7153" s="1">
        <v>6.7004556000000007E-2</v>
      </c>
    </row>
    <row r="7154" spans="1:4" x14ac:dyDescent="0.15">
      <c r="A7154" s="1">
        <v>71.52</v>
      </c>
      <c r="B7154" s="1">
        <v>-3.0110270000000001E-2</v>
      </c>
      <c r="C7154" s="1">
        <v>-6.4684760999999993E-2</v>
      </c>
      <c r="D7154" s="1">
        <v>7.6412006000000005E-2</v>
      </c>
    </row>
    <row r="7155" spans="1:4" x14ac:dyDescent="0.15">
      <c r="A7155" s="1">
        <v>71.53</v>
      </c>
      <c r="B7155" s="1">
        <v>-2.9779568999999999E-2</v>
      </c>
      <c r="C7155" s="1">
        <v>-6.6250302999999997E-2</v>
      </c>
      <c r="D7155" s="1">
        <v>8.4763153999999993E-2</v>
      </c>
    </row>
    <row r="7156" spans="1:4" x14ac:dyDescent="0.15">
      <c r="A7156" s="1">
        <v>71.540000000000006</v>
      </c>
      <c r="B7156" s="1">
        <v>-3.0388174E-2</v>
      </c>
      <c r="C7156" s="1">
        <v>-6.8449712999999995E-2</v>
      </c>
      <c r="D7156" s="1">
        <v>9.2272426000000005E-2</v>
      </c>
    </row>
    <row r="7157" spans="1:4" x14ac:dyDescent="0.15">
      <c r="A7157" s="1">
        <v>71.55</v>
      </c>
      <c r="B7157" s="1">
        <v>-3.3264786999999997E-2</v>
      </c>
      <c r="C7157" s="1">
        <v>-7.1014592000000001E-2</v>
      </c>
      <c r="D7157" s="1">
        <v>9.8992565000000005E-2</v>
      </c>
    </row>
    <row r="7158" spans="1:4" x14ac:dyDescent="0.15">
      <c r="A7158" s="1">
        <v>71.56</v>
      </c>
      <c r="B7158" s="1">
        <v>-3.7045953999999999E-2</v>
      </c>
      <c r="C7158" s="1">
        <v>-7.3998668000000004E-2</v>
      </c>
      <c r="D7158" s="1">
        <v>0.10663824</v>
      </c>
    </row>
    <row r="7159" spans="1:4" x14ac:dyDescent="0.15">
      <c r="A7159" s="1">
        <v>71.569999999999993</v>
      </c>
      <c r="B7159" s="1">
        <v>-4.1635230000000002E-2</v>
      </c>
      <c r="C7159" s="1">
        <v>-7.6764874999999996E-2</v>
      </c>
      <c r="D7159" s="1">
        <v>0.11391327</v>
      </c>
    </row>
    <row r="7160" spans="1:4" x14ac:dyDescent="0.15">
      <c r="A7160" s="1">
        <v>71.58</v>
      </c>
      <c r="B7160" s="1">
        <v>-4.7174931000000003E-2</v>
      </c>
      <c r="C7160" s="1">
        <v>-7.7599273999999996E-2</v>
      </c>
      <c r="D7160" s="1">
        <v>0.12063928</v>
      </c>
    </row>
    <row r="7161" spans="1:4" x14ac:dyDescent="0.15">
      <c r="A7161" s="1">
        <v>71.59</v>
      </c>
      <c r="B7161" s="1">
        <v>-5.3305765999999997E-2</v>
      </c>
      <c r="C7161" s="1">
        <v>-7.6099402999999996E-2</v>
      </c>
      <c r="D7161" s="1">
        <v>0.12762535999999999</v>
      </c>
    </row>
    <row r="7162" spans="1:4" x14ac:dyDescent="0.15">
      <c r="A7162" s="1">
        <v>71.599999999999994</v>
      </c>
      <c r="B7162" s="1">
        <v>-5.9421554000000001E-2</v>
      </c>
      <c r="C7162" s="1">
        <v>-7.2647972000000005E-2</v>
      </c>
      <c r="D7162" s="1">
        <v>0.13476408000000001</v>
      </c>
    </row>
    <row r="7163" spans="1:4" x14ac:dyDescent="0.15">
      <c r="A7163" s="1">
        <v>71.61</v>
      </c>
      <c r="B7163" s="1">
        <v>-6.5116763999999994E-2</v>
      </c>
      <c r="C7163" s="1">
        <v>-6.7753874000000006E-2</v>
      </c>
      <c r="D7163" s="1">
        <v>0.1420119</v>
      </c>
    </row>
    <row r="7164" spans="1:4" x14ac:dyDescent="0.15">
      <c r="A7164" s="1">
        <v>71.62</v>
      </c>
      <c r="B7164" s="1">
        <v>-7.0082485999999999E-2</v>
      </c>
      <c r="C7164" s="1">
        <v>-6.2147675999999999E-2</v>
      </c>
      <c r="D7164" s="1">
        <v>0.14955085000000001</v>
      </c>
    </row>
    <row r="7165" spans="1:4" x14ac:dyDescent="0.15">
      <c r="A7165" s="1">
        <v>71.63</v>
      </c>
      <c r="B7165" s="1">
        <v>-7.4386918999999996E-2</v>
      </c>
      <c r="C7165" s="1">
        <v>-5.6802008000000001E-2</v>
      </c>
      <c r="D7165" s="1">
        <v>0.15655742</v>
      </c>
    </row>
    <row r="7166" spans="1:4" x14ac:dyDescent="0.15">
      <c r="A7166" s="1">
        <v>71.64</v>
      </c>
      <c r="B7166" s="1">
        <v>-7.8595893E-2</v>
      </c>
      <c r="C7166" s="1">
        <v>-5.2120350000000003E-2</v>
      </c>
      <c r="D7166" s="1">
        <v>0.16264281999999999</v>
      </c>
    </row>
    <row r="7167" spans="1:4" x14ac:dyDescent="0.15">
      <c r="A7167" s="1">
        <v>71.650000000000006</v>
      </c>
      <c r="B7167" s="1">
        <v>-8.2176618000000007E-2</v>
      </c>
      <c r="C7167" s="1">
        <v>-4.9066916000000002E-2</v>
      </c>
      <c r="D7167" s="1">
        <v>0.16849934</v>
      </c>
    </row>
    <row r="7168" spans="1:4" x14ac:dyDescent="0.15">
      <c r="A7168" s="1">
        <v>71.66</v>
      </c>
      <c r="B7168" s="1">
        <v>-8.5944313999999994E-2</v>
      </c>
      <c r="C7168" s="1">
        <v>-4.6799121999999999E-2</v>
      </c>
      <c r="D7168" s="1">
        <v>0.17407948000000001</v>
      </c>
    </row>
    <row r="7169" spans="1:4" x14ac:dyDescent="0.15">
      <c r="A7169" s="1">
        <v>71.67</v>
      </c>
      <c r="B7169" s="1">
        <v>-8.9168075999999999E-2</v>
      </c>
      <c r="C7169" s="1">
        <v>-4.3959274999999999E-2</v>
      </c>
      <c r="D7169" s="1">
        <v>0.17893933000000001</v>
      </c>
    </row>
    <row r="7170" spans="1:4" x14ac:dyDescent="0.15">
      <c r="A7170" s="1">
        <v>71.680000000000007</v>
      </c>
      <c r="B7170" s="1">
        <v>-9.2162807999999999E-2</v>
      </c>
      <c r="C7170" s="1">
        <v>-4.004986E-2</v>
      </c>
      <c r="D7170" s="1">
        <v>0.18311234000000001</v>
      </c>
    </row>
    <row r="7171" spans="1:4" x14ac:dyDescent="0.15">
      <c r="A7171" s="1">
        <v>71.69</v>
      </c>
      <c r="B7171" s="1">
        <v>-9.4928573000000002E-2</v>
      </c>
      <c r="C7171" s="1">
        <v>-3.5300773000000001E-2</v>
      </c>
      <c r="D7171" s="1">
        <v>0.18578905000000001</v>
      </c>
    </row>
    <row r="7172" spans="1:4" x14ac:dyDescent="0.15">
      <c r="A7172" s="1">
        <v>71.7</v>
      </c>
      <c r="B7172" s="1">
        <v>-9.6056858999999994E-2</v>
      </c>
      <c r="C7172" s="1">
        <v>-2.7854825E-2</v>
      </c>
      <c r="D7172" s="1">
        <v>0.18681331000000001</v>
      </c>
    </row>
    <row r="7173" spans="1:4" x14ac:dyDescent="0.15">
      <c r="A7173" s="1">
        <v>71.709999999999994</v>
      </c>
      <c r="B7173" s="1">
        <v>-9.5210846000000002E-2</v>
      </c>
      <c r="C7173" s="1">
        <v>-1.9073344999999998E-2</v>
      </c>
      <c r="D7173" s="1">
        <v>0.18758907999999999</v>
      </c>
    </row>
    <row r="7174" spans="1:4" x14ac:dyDescent="0.15">
      <c r="A7174" s="1">
        <v>71.72</v>
      </c>
      <c r="B7174" s="1">
        <v>-9.2297069999999995E-2</v>
      </c>
      <c r="C7174" s="1">
        <v>-9.5505153999999991E-3</v>
      </c>
      <c r="D7174" s="1">
        <v>0.18794614000000001</v>
      </c>
    </row>
    <row r="7175" spans="1:4" x14ac:dyDescent="0.15">
      <c r="A7175" s="1">
        <v>71.73</v>
      </c>
      <c r="B7175" s="1">
        <v>-8.7881372999999999E-2</v>
      </c>
      <c r="C7175" s="1">
        <v>-1.3559791E-3</v>
      </c>
      <c r="D7175" s="1">
        <v>0.18807451</v>
      </c>
    </row>
    <row r="7176" spans="1:4" x14ac:dyDescent="0.15">
      <c r="A7176" s="1">
        <v>71.739999999999995</v>
      </c>
      <c r="B7176" s="1">
        <v>-8.1750377999999999E-2</v>
      </c>
      <c r="C7176" s="1">
        <v>4.9975087999999997E-3</v>
      </c>
      <c r="D7176" s="1">
        <v>0.18732064000000001</v>
      </c>
    </row>
    <row r="7177" spans="1:4" x14ac:dyDescent="0.15">
      <c r="A7177" s="1">
        <v>71.75</v>
      </c>
      <c r="B7177" s="1">
        <v>-7.4231862999999995E-2</v>
      </c>
      <c r="C7177" s="1">
        <v>9.4763120000000006E-3</v>
      </c>
      <c r="D7177" s="1">
        <v>0.18481020000000001</v>
      </c>
    </row>
    <row r="7178" spans="1:4" x14ac:dyDescent="0.15">
      <c r="A7178" s="1">
        <v>71.760000000000005</v>
      </c>
      <c r="B7178" s="1">
        <v>-6.5199612000000004E-2</v>
      </c>
      <c r="C7178" s="1">
        <v>1.0719651E-2</v>
      </c>
      <c r="D7178" s="1">
        <v>0.18169284999999999</v>
      </c>
    </row>
    <row r="7179" spans="1:4" x14ac:dyDescent="0.15">
      <c r="A7179" s="1">
        <v>71.77</v>
      </c>
      <c r="B7179" s="1">
        <v>-5.5210797999999998E-2</v>
      </c>
      <c r="C7179" s="1">
        <v>1.0363795E-2</v>
      </c>
      <c r="D7179" s="1">
        <v>0.17694082</v>
      </c>
    </row>
    <row r="7180" spans="1:4" x14ac:dyDescent="0.15">
      <c r="A7180" s="1">
        <v>71.78</v>
      </c>
      <c r="B7180" s="1">
        <v>-4.5927319000000001E-2</v>
      </c>
      <c r="C7180" s="1">
        <v>8.9063475999999996E-3</v>
      </c>
      <c r="D7180" s="1">
        <v>0.17024553000000001</v>
      </c>
    </row>
    <row r="7181" spans="1:4" x14ac:dyDescent="0.15">
      <c r="A7181" s="1">
        <v>71.790000000000006</v>
      </c>
      <c r="B7181" s="1">
        <v>-3.7302377999999997E-2</v>
      </c>
      <c r="C7181" s="1">
        <v>8.0711919E-3</v>
      </c>
      <c r="D7181" s="1">
        <v>0.16103911000000001</v>
      </c>
    </row>
    <row r="7182" spans="1:4" x14ac:dyDescent="0.15">
      <c r="A7182" s="1">
        <v>71.8</v>
      </c>
      <c r="B7182" s="1">
        <v>-2.9319242999999998E-2</v>
      </c>
      <c r="C7182" s="1">
        <v>8.5553573000000001E-3</v>
      </c>
      <c r="D7182" s="1">
        <v>0.15056818</v>
      </c>
    </row>
    <row r="7183" spans="1:4" x14ac:dyDescent="0.15">
      <c r="A7183" s="1">
        <v>71.81</v>
      </c>
      <c r="B7183" s="1">
        <v>-2.3282730000000001E-2</v>
      </c>
      <c r="C7183" s="1">
        <v>9.7754793000000006E-3</v>
      </c>
      <c r="D7183" s="1">
        <v>0.13888189000000001</v>
      </c>
    </row>
    <row r="7184" spans="1:4" x14ac:dyDescent="0.15">
      <c r="A7184" s="1">
        <v>71.819999999999993</v>
      </c>
      <c r="B7184" s="1">
        <v>-1.8491875000000001E-2</v>
      </c>
      <c r="C7184" s="1">
        <v>1.2160264E-2</v>
      </c>
      <c r="D7184" s="1">
        <v>0.12542175</v>
      </c>
    </row>
    <row r="7185" spans="1:4" x14ac:dyDescent="0.15">
      <c r="A7185" s="1">
        <v>71.83</v>
      </c>
      <c r="B7185" s="1">
        <v>-1.5387293E-2</v>
      </c>
      <c r="C7185" s="1">
        <v>1.5797535000000001E-2</v>
      </c>
      <c r="D7185" s="1">
        <v>0.11081658</v>
      </c>
    </row>
    <row r="7186" spans="1:4" x14ac:dyDescent="0.15">
      <c r="A7186" s="1">
        <v>71.84</v>
      </c>
      <c r="B7186" s="1">
        <v>-1.4823503E-2</v>
      </c>
      <c r="C7186" s="1">
        <v>2.011104E-2</v>
      </c>
      <c r="D7186" s="1">
        <v>9.5189291999999995E-2</v>
      </c>
    </row>
    <row r="7187" spans="1:4" x14ac:dyDescent="0.15">
      <c r="A7187" s="1">
        <v>71.849999999999994</v>
      </c>
      <c r="B7187" s="1">
        <v>-1.5234688999999999E-2</v>
      </c>
      <c r="C7187" s="1">
        <v>2.4017910999999999E-2</v>
      </c>
      <c r="D7187" s="1">
        <v>7.9915680000000003E-2</v>
      </c>
    </row>
    <row r="7188" spans="1:4" x14ac:dyDescent="0.15">
      <c r="A7188" s="1">
        <v>71.86</v>
      </c>
      <c r="B7188" s="1">
        <v>-1.6315504000000002E-2</v>
      </c>
      <c r="C7188" s="1">
        <v>2.8197666999999999E-2</v>
      </c>
      <c r="D7188" s="1">
        <v>6.5341018000000001E-2</v>
      </c>
    </row>
    <row r="7189" spans="1:4" x14ac:dyDescent="0.15">
      <c r="A7189" s="1">
        <v>71.87</v>
      </c>
      <c r="B7189" s="1">
        <v>-1.8509729999999999E-2</v>
      </c>
      <c r="C7189" s="1">
        <v>3.2600886000000003E-2</v>
      </c>
      <c r="D7189" s="1">
        <v>5.1929040000000003E-2</v>
      </c>
    </row>
    <row r="7190" spans="1:4" x14ac:dyDescent="0.15">
      <c r="A7190" s="1">
        <v>71.88</v>
      </c>
      <c r="B7190" s="1">
        <v>-1.9973541000000001E-2</v>
      </c>
      <c r="C7190" s="1">
        <v>3.6418382999999999E-2</v>
      </c>
      <c r="D7190" s="1">
        <v>3.8993829000000001E-2</v>
      </c>
    </row>
    <row r="7191" spans="1:4" x14ac:dyDescent="0.15">
      <c r="A7191" s="1">
        <v>71.89</v>
      </c>
      <c r="B7191" s="1">
        <v>-2.0950446000000001E-2</v>
      </c>
      <c r="C7191" s="1">
        <v>3.9702576000000003E-2</v>
      </c>
      <c r="D7191" s="1">
        <v>2.6556896999999999E-2</v>
      </c>
    </row>
    <row r="7192" spans="1:4" x14ac:dyDescent="0.15">
      <c r="A7192" s="1">
        <v>71.900000000000006</v>
      </c>
      <c r="B7192" s="1">
        <v>-2.1606482E-2</v>
      </c>
      <c r="C7192" s="1">
        <v>4.2061659000000001E-2</v>
      </c>
      <c r="D7192" s="1">
        <v>1.3645423E-2</v>
      </c>
    </row>
    <row r="7193" spans="1:4" x14ac:dyDescent="0.15">
      <c r="A7193" s="1">
        <v>71.91</v>
      </c>
      <c r="B7193" s="1">
        <v>-2.1593946999999999E-2</v>
      </c>
      <c r="C7193" s="1">
        <v>4.3140708E-2</v>
      </c>
      <c r="D7193" s="1">
        <v>4.9022808E-4</v>
      </c>
    </row>
    <row r="7194" spans="1:4" x14ac:dyDescent="0.15">
      <c r="A7194" s="1">
        <v>71.92</v>
      </c>
      <c r="B7194" s="1">
        <v>-2.1391635999999999E-2</v>
      </c>
      <c r="C7194" s="1">
        <v>4.219759E-2</v>
      </c>
      <c r="D7194" s="1">
        <v>-1.2080827000000001E-2</v>
      </c>
    </row>
    <row r="7195" spans="1:4" x14ac:dyDescent="0.15">
      <c r="A7195" s="1">
        <v>71.930000000000007</v>
      </c>
      <c r="B7195" s="1">
        <v>-2.0032102999999999E-2</v>
      </c>
      <c r="C7195" s="1">
        <v>3.8259169000000003E-2</v>
      </c>
      <c r="D7195" s="1">
        <v>-2.5174403000000001E-2</v>
      </c>
    </row>
    <row r="7196" spans="1:4" x14ac:dyDescent="0.15">
      <c r="A7196" s="1">
        <v>71.94</v>
      </c>
      <c r="B7196" s="1">
        <v>-1.7920393E-2</v>
      </c>
      <c r="C7196" s="1">
        <v>3.4201910000000002E-2</v>
      </c>
      <c r="D7196" s="1">
        <v>-3.8653601000000003E-2</v>
      </c>
    </row>
    <row r="7197" spans="1:4" x14ac:dyDescent="0.15">
      <c r="A7197" s="1">
        <v>71.95</v>
      </c>
      <c r="B7197" s="1">
        <v>-1.4246345000000001E-2</v>
      </c>
      <c r="C7197" s="1">
        <v>2.986449E-2</v>
      </c>
      <c r="D7197" s="1">
        <v>-5.2930128E-2</v>
      </c>
    </row>
    <row r="7198" spans="1:4" x14ac:dyDescent="0.15">
      <c r="A7198" s="1">
        <v>71.959999999999994</v>
      </c>
      <c r="B7198" s="1">
        <v>-9.4233207999999992E-3</v>
      </c>
      <c r="C7198" s="1">
        <v>2.5761272000000002E-2</v>
      </c>
      <c r="D7198" s="1">
        <v>-6.8234634000000002E-2</v>
      </c>
    </row>
    <row r="7199" spans="1:4" x14ac:dyDescent="0.15">
      <c r="A7199" s="1">
        <v>71.97</v>
      </c>
      <c r="B7199" s="1">
        <v>-4.5419867000000003E-3</v>
      </c>
      <c r="C7199" s="1">
        <v>2.2321860999999998E-2</v>
      </c>
      <c r="D7199" s="1">
        <v>-8.3193763000000004E-2</v>
      </c>
    </row>
    <row r="7200" spans="1:4" x14ac:dyDescent="0.15">
      <c r="A7200" s="1">
        <v>71.98</v>
      </c>
      <c r="B7200" s="1">
        <v>-4.4418761999999998E-4</v>
      </c>
      <c r="C7200" s="1">
        <v>1.9998162999999999E-2</v>
      </c>
      <c r="D7200" s="1">
        <v>-9.7338661000000007E-2</v>
      </c>
    </row>
    <row r="7201" spans="1:4" x14ac:dyDescent="0.15">
      <c r="A7201" s="1">
        <v>71.989999999999995</v>
      </c>
      <c r="B7201" s="1">
        <v>2.9808678000000002E-3</v>
      </c>
      <c r="C7201" s="1">
        <v>1.9330403999999999E-2</v>
      </c>
      <c r="D7201" s="1">
        <v>-0.10977848</v>
      </c>
    </row>
    <row r="7202" spans="1:4" x14ac:dyDescent="0.15">
      <c r="A7202" s="1">
        <v>72</v>
      </c>
      <c r="B7202" s="1">
        <v>5.1097180000000001E-3</v>
      </c>
      <c r="C7202" s="1">
        <v>1.9165653000000001E-2</v>
      </c>
      <c r="D7202" s="1">
        <v>-0.12114775</v>
      </c>
    </row>
    <row r="7203" spans="1:4" x14ac:dyDescent="0.15">
      <c r="A7203" s="1">
        <v>72.010000000000005</v>
      </c>
      <c r="B7203" s="1">
        <v>6.7378302999999999E-3</v>
      </c>
      <c r="C7203" s="1">
        <v>1.9887196999999999E-2</v>
      </c>
      <c r="D7203" s="1">
        <v>-0.13128292999999999</v>
      </c>
    </row>
    <row r="7204" spans="1:4" x14ac:dyDescent="0.15">
      <c r="A7204" s="1">
        <v>72.02</v>
      </c>
      <c r="B7204" s="1">
        <v>8.8339143000000005E-3</v>
      </c>
      <c r="C7204" s="1">
        <v>2.1965990000000001E-2</v>
      </c>
      <c r="D7204" s="1">
        <v>-0.14143639999999999</v>
      </c>
    </row>
    <row r="7205" spans="1:4" x14ac:dyDescent="0.15">
      <c r="A7205" s="1">
        <v>72.03</v>
      </c>
      <c r="B7205" s="1">
        <v>1.1644704000000001E-2</v>
      </c>
      <c r="C7205" s="1">
        <v>2.6141092000000001E-2</v>
      </c>
      <c r="D7205" s="1">
        <v>-0.15050915000000001</v>
      </c>
    </row>
    <row r="7206" spans="1:4" x14ac:dyDescent="0.15">
      <c r="A7206" s="1">
        <v>72.040000000000006</v>
      </c>
      <c r="B7206" s="1">
        <v>1.4908767999999999E-2</v>
      </c>
      <c r="C7206" s="1">
        <v>3.1664966000000003E-2</v>
      </c>
      <c r="D7206" s="1">
        <v>-0.15827411999999999</v>
      </c>
    </row>
    <row r="7207" spans="1:4" x14ac:dyDescent="0.15">
      <c r="A7207" s="1">
        <v>72.05</v>
      </c>
      <c r="B7207" s="1">
        <v>1.8013469000000001E-2</v>
      </c>
      <c r="C7207" s="1">
        <v>3.8408576E-2</v>
      </c>
      <c r="D7207" s="1">
        <v>-0.16573906999999999</v>
      </c>
    </row>
    <row r="7208" spans="1:4" x14ac:dyDescent="0.15">
      <c r="A7208" s="1">
        <v>72.06</v>
      </c>
      <c r="B7208" s="1">
        <v>2.1578139E-2</v>
      </c>
      <c r="C7208" s="1">
        <v>4.6418360999999998E-2</v>
      </c>
      <c r="D7208" s="1">
        <v>-0.17200536999999999</v>
      </c>
    </row>
    <row r="7209" spans="1:4" x14ac:dyDescent="0.15">
      <c r="A7209" s="1">
        <v>72.069999999999993</v>
      </c>
      <c r="B7209" s="1">
        <v>2.6217941000000002E-2</v>
      </c>
      <c r="C7209" s="1">
        <v>5.4595071000000002E-2</v>
      </c>
      <c r="D7209" s="1">
        <v>-0.17822294999999999</v>
      </c>
    </row>
    <row r="7210" spans="1:4" x14ac:dyDescent="0.15">
      <c r="A7210" s="1">
        <v>72.08</v>
      </c>
      <c r="B7210" s="1">
        <v>3.0977385999999999E-2</v>
      </c>
      <c r="C7210" s="1">
        <v>6.2417707000000003E-2</v>
      </c>
      <c r="D7210" s="1">
        <v>-0.18315883999999999</v>
      </c>
    </row>
    <row r="7211" spans="1:4" x14ac:dyDescent="0.15">
      <c r="A7211" s="1">
        <v>72.09</v>
      </c>
      <c r="B7211" s="1">
        <v>3.6460897999999999E-2</v>
      </c>
      <c r="C7211" s="1">
        <v>6.9057031000000005E-2</v>
      </c>
      <c r="D7211" s="1">
        <v>-0.18714256000000001</v>
      </c>
    </row>
    <row r="7212" spans="1:4" x14ac:dyDescent="0.15">
      <c r="A7212" s="1">
        <v>72.099999999999994</v>
      </c>
      <c r="B7212" s="1">
        <v>4.1636579999999999E-2</v>
      </c>
      <c r="C7212" s="1">
        <v>7.5272272000000001E-2</v>
      </c>
      <c r="D7212" s="1">
        <v>-0.19016403000000001</v>
      </c>
    </row>
    <row r="7213" spans="1:4" x14ac:dyDescent="0.15">
      <c r="A7213" s="1">
        <v>72.11</v>
      </c>
      <c r="B7213" s="1">
        <v>4.6657386000000002E-2</v>
      </c>
      <c r="C7213" s="1">
        <v>8.0299541000000002E-2</v>
      </c>
      <c r="D7213" s="1">
        <v>-0.19263019000000001</v>
      </c>
    </row>
    <row r="7214" spans="1:4" x14ac:dyDescent="0.15">
      <c r="A7214" s="1">
        <v>72.12</v>
      </c>
      <c r="B7214" s="1">
        <v>5.0807588000000001E-2</v>
      </c>
      <c r="C7214" s="1">
        <v>8.4739407000000003E-2</v>
      </c>
      <c r="D7214" s="1">
        <v>-0.19383802999999999</v>
      </c>
    </row>
    <row r="7215" spans="1:4" x14ac:dyDescent="0.15">
      <c r="A7215" s="1">
        <v>72.13</v>
      </c>
      <c r="B7215" s="1">
        <v>5.4755033000000002E-2</v>
      </c>
      <c r="C7215" s="1">
        <v>8.9474541000000005E-2</v>
      </c>
      <c r="D7215" s="1">
        <v>-0.19446074999999999</v>
      </c>
    </row>
    <row r="7216" spans="1:4" x14ac:dyDescent="0.15">
      <c r="A7216" s="1">
        <v>72.14</v>
      </c>
      <c r="B7216" s="1">
        <v>5.7876876000000001E-2</v>
      </c>
      <c r="C7216" s="1">
        <v>9.3688173E-2</v>
      </c>
      <c r="D7216" s="1">
        <v>-0.19302018000000001</v>
      </c>
    </row>
    <row r="7217" spans="1:4" x14ac:dyDescent="0.15">
      <c r="A7217" s="1">
        <v>72.150000000000006</v>
      </c>
      <c r="B7217" s="1">
        <v>6.0109531000000001E-2</v>
      </c>
      <c r="C7217" s="1">
        <v>9.8460069999999997E-2</v>
      </c>
      <c r="D7217" s="1">
        <v>-0.18986844999999999</v>
      </c>
    </row>
    <row r="7218" spans="1:4" x14ac:dyDescent="0.15">
      <c r="A7218" s="1">
        <v>72.16</v>
      </c>
      <c r="B7218" s="1">
        <v>6.1739067000000002E-2</v>
      </c>
      <c r="C7218" s="1">
        <v>0.10346481</v>
      </c>
      <c r="D7218" s="1">
        <v>-0.18547011999999999</v>
      </c>
    </row>
    <row r="7219" spans="1:4" x14ac:dyDescent="0.15">
      <c r="A7219" s="1">
        <v>72.17</v>
      </c>
      <c r="B7219" s="1">
        <v>6.2149983999999998E-2</v>
      </c>
      <c r="C7219" s="1">
        <v>0.10965601</v>
      </c>
      <c r="D7219" s="1">
        <v>-0.17987536000000001</v>
      </c>
    </row>
    <row r="7220" spans="1:4" x14ac:dyDescent="0.15">
      <c r="A7220" s="1">
        <v>72.180000000000007</v>
      </c>
      <c r="B7220" s="1">
        <v>6.0682106999999999E-2</v>
      </c>
      <c r="C7220" s="1">
        <v>0.116785</v>
      </c>
      <c r="D7220" s="1">
        <v>-0.1735997</v>
      </c>
    </row>
    <row r="7221" spans="1:4" x14ac:dyDescent="0.15">
      <c r="A7221" s="1">
        <v>72.19</v>
      </c>
      <c r="B7221" s="1">
        <v>5.8879071999999998E-2</v>
      </c>
      <c r="C7221" s="1">
        <v>0.12444291</v>
      </c>
      <c r="D7221" s="1">
        <v>-0.16631230999999999</v>
      </c>
    </row>
    <row r="7222" spans="1:4" x14ac:dyDescent="0.15">
      <c r="A7222" s="1">
        <v>72.2</v>
      </c>
      <c r="B7222" s="1">
        <v>5.6542752000000002E-2</v>
      </c>
      <c r="C7222" s="1">
        <v>0.13217559000000001</v>
      </c>
      <c r="D7222" s="1">
        <v>-0.15789737000000001</v>
      </c>
    </row>
    <row r="7223" spans="1:4" x14ac:dyDescent="0.15">
      <c r="A7223" s="1">
        <v>72.209999999999994</v>
      </c>
      <c r="B7223" s="1">
        <v>5.4243113000000003E-2</v>
      </c>
      <c r="C7223" s="1">
        <v>0.13983956</v>
      </c>
      <c r="D7223" s="1">
        <v>-0.14861429000000001</v>
      </c>
    </row>
    <row r="7224" spans="1:4" x14ac:dyDescent="0.15">
      <c r="A7224" s="1">
        <v>72.22</v>
      </c>
      <c r="B7224" s="1">
        <v>5.1985396000000003E-2</v>
      </c>
      <c r="C7224" s="1">
        <v>0.14692648</v>
      </c>
      <c r="D7224" s="1">
        <v>-0.13899438</v>
      </c>
    </row>
    <row r="7225" spans="1:4" x14ac:dyDescent="0.15">
      <c r="A7225" s="1">
        <v>72.23</v>
      </c>
      <c r="B7225" s="1">
        <v>5.0422505999999999E-2</v>
      </c>
      <c r="C7225" s="1">
        <v>0.15188011000000001</v>
      </c>
      <c r="D7225" s="1">
        <v>-0.12874988000000001</v>
      </c>
    </row>
    <row r="7226" spans="1:4" x14ac:dyDescent="0.15">
      <c r="A7226" s="1">
        <v>72.239999999999995</v>
      </c>
      <c r="B7226" s="1">
        <v>4.9642306999999997E-2</v>
      </c>
      <c r="C7226" s="1">
        <v>0.15381417999999999</v>
      </c>
      <c r="D7226" s="1">
        <v>-0.11831012</v>
      </c>
    </row>
    <row r="7227" spans="1:4" x14ac:dyDescent="0.15">
      <c r="A7227" s="1">
        <v>72.25</v>
      </c>
      <c r="B7227" s="1">
        <v>5.0096275000000003E-2</v>
      </c>
      <c r="C7227" s="1">
        <v>0.15320364</v>
      </c>
      <c r="D7227" s="1">
        <v>-0.10759036</v>
      </c>
    </row>
    <row r="7228" spans="1:4" x14ac:dyDescent="0.15">
      <c r="A7228" s="1">
        <v>72.260000000000005</v>
      </c>
      <c r="B7228" s="1">
        <v>5.2404736E-2</v>
      </c>
      <c r="C7228" s="1">
        <v>0.15060734000000001</v>
      </c>
      <c r="D7228" s="1">
        <v>-9.6988802999999998E-2</v>
      </c>
    </row>
    <row r="7229" spans="1:4" x14ac:dyDescent="0.15">
      <c r="A7229" s="1">
        <v>72.27</v>
      </c>
      <c r="B7229" s="1">
        <v>5.6550727000000002E-2</v>
      </c>
      <c r="C7229" s="1">
        <v>0.14596870000000001</v>
      </c>
      <c r="D7229" s="1">
        <v>-8.6531881000000005E-2</v>
      </c>
    </row>
    <row r="7230" spans="1:4" x14ac:dyDescent="0.15">
      <c r="A7230" s="1">
        <v>72.28</v>
      </c>
      <c r="B7230" s="1">
        <v>6.1575781000000003E-2</v>
      </c>
      <c r="C7230" s="1">
        <v>0.13865901999999999</v>
      </c>
      <c r="D7230" s="1">
        <v>-7.7086268999999999E-2</v>
      </c>
    </row>
    <row r="7231" spans="1:4" x14ac:dyDescent="0.15">
      <c r="A7231" s="1">
        <v>72.290000000000006</v>
      </c>
      <c r="B7231" s="1">
        <v>6.7283673000000002E-2</v>
      </c>
      <c r="C7231" s="1">
        <v>0.12893908000000001</v>
      </c>
      <c r="D7231" s="1">
        <v>-6.8312999999999999E-2</v>
      </c>
    </row>
    <row r="7232" spans="1:4" x14ac:dyDescent="0.15">
      <c r="A7232" s="1">
        <v>72.3</v>
      </c>
      <c r="B7232" s="1">
        <v>7.3696698000000005E-2</v>
      </c>
      <c r="C7232" s="1">
        <v>0.11758236</v>
      </c>
      <c r="D7232" s="1">
        <v>-6.0285563E-2</v>
      </c>
    </row>
    <row r="7233" spans="1:4" x14ac:dyDescent="0.15">
      <c r="A7233" s="1">
        <v>72.31</v>
      </c>
      <c r="B7233" s="1">
        <v>8.0692046000000003E-2</v>
      </c>
      <c r="C7233" s="1">
        <v>0.10590788</v>
      </c>
      <c r="D7233" s="1">
        <v>-5.2774936000000001E-2</v>
      </c>
    </row>
    <row r="7234" spans="1:4" x14ac:dyDescent="0.15">
      <c r="A7234" s="1">
        <v>72.319999999999993</v>
      </c>
      <c r="B7234" s="1">
        <v>8.8082592000000001E-2</v>
      </c>
      <c r="C7234" s="1">
        <v>9.3403052E-2</v>
      </c>
      <c r="D7234" s="1">
        <v>-4.5940078000000002E-2</v>
      </c>
    </row>
    <row r="7235" spans="1:4" x14ac:dyDescent="0.15">
      <c r="A7235" s="1">
        <v>72.33</v>
      </c>
      <c r="B7235" s="1">
        <v>9.6466837E-2</v>
      </c>
      <c r="C7235" s="1">
        <v>8.1061181999999996E-2</v>
      </c>
      <c r="D7235" s="1">
        <v>-3.8913169999999997E-2</v>
      </c>
    </row>
    <row r="7236" spans="1:4" x14ac:dyDescent="0.15">
      <c r="A7236" s="1">
        <v>72.34</v>
      </c>
      <c r="B7236" s="1">
        <v>0.1049616</v>
      </c>
      <c r="C7236" s="1">
        <v>6.9205348999999999E-2</v>
      </c>
      <c r="D7236" s="1">
        <v>-3.1733980000000002E-2</v>
      </c>
    </row>
    <row r="7237" spans="1:4" x14ac:dyDescent="0.15">
      <c r="A7237" s="1">
        <v>72.349999999999994</v>
      </c>
      <c r="B7237" s="1">
        <v>0.11260069</v>
      </c>
      <c r="C7237" s="1">
        <v>5.7046859999999998E-2</v>
      </c>
      <c r="D7237" s="1">
        <v>-2.3844359999999998E-2</v>
      </c>
    </row>
    <row r="7238" spans="1:4" x14ac:dyDescent="0.15">
      <c r="A7238" s="1">
        <v>72.36</v>
      </c>
      <c r="B7238" s="1">
        <v>0.11885108</v>
      </c>
      <c r="C7238" s="1">
        <v>4.5071459000000001E-2</v>
      </c>
      <c r="D7238" s="1">
        <v>-1.5985658999999999E-2</v>
      </c>
    </row>
    <row r="7239" spans="1:4" x14ac:dyDescent="0.15">
      <c r="A7239" s="1">
        <v>72.37</v>
      </c>
      <c r="B7239" s="1">
        <v>0.12284992</v>
      </c>
      <c r="C7239" s="1">
        <v>3.3048191999999997E-2</v>
      </c>
      <c r="D7239" s="1">
        <v>-7.8668278000000001E-3</v>
      </c>
    </row>
    <row r="7240" spans="1:4" x14ac:dyDescent="0.15">
      <c r="A7240" s="1">
        <v>72.38</v>
      </c>
      <c r="B7240" s="1">
        <v>0.12526619</v>
      </c>
      <c r="C7240" s="1">
        <v>2.2740255000000001E-2</v>
      </c>
      <c r="D7240" s="1">
        <v>3.7702051999999997E-4</v>
      </c>
    </row>
    <row r="7241" spans="1:4" x14ac:dyDescent="0.15">
      <c r="A7241" s="1">
        <v>72.39</v>
      </c>
      <c r="B7241" s="1">
        <v>0.12589800000000001</v>
      </c>
      <c r="C7241" s="1">
        <v>1.2792524E-2</v>
      </c>
      <c r="D7241" s="1">
        <v>8.7614398999999992E-3</v>
      </c>
    </row>
    <row r="7242" spans="1:4" x14ac:dyDescent="0.15">
      <c r="A7242" s="1">
        <v>72.400000000000006</v>
      </c>
      <c r="B7242" s="1">
        <v>0.12531749</v>
      </c>
      <c r="C7242" s="1">
        <v>3.4993033000000002E-3</v>
      </c>
      <c r="D7242" s="1">
        <v>1.7182171E-2</v>
      </c>
    </row>
    <row r="7243" spans="1:4" x14ac:dyDescent="0.15">
      <c r="A7243" s="1">
        <v>72.41</v>
      </c>
      <c r="B7243" s="1">
        <v>0.12416972</v>
      </c>
      <c r="C7243" s="1">
        <v>-4.6962072000000001E-3</v>
      </c>
      <c r="D7243" s="1">
        <v>2.4336514E-2</v>
      </c>
    </row>
    <row r="7244" spans="1:4" x14ac:dyDescent="0.15">
      <c r="A7244" s="1">
        <v>72.42</v>
      </c>
      <c r="B7244" s="1">
        <v>0.12265399</v>
      </c>
      <c r="C7244" s="1">
        <v>-1.2540281E-2</v>
      </c>
      <c r="D7244" s="1">
        <v>3.1129714999999999E-2</v>
      </c>
    </row>
    <row r="7245" spans="1:4" x14ac:dyDescent="0.15">
      <c r="A7245" s="1">
        <v>72.430000000000007</v>
      </c>
      <c r="B7245" s="1">
        <v>0.12114843</v>
      </c>
      <c r="C7245" s="1">
        <v>-1.9024119999999999E-2</v>
      </c>
      <c r="D7245" s="1">
        <v>3.7845033E-2</v>
      </c>
    </row>
    <row r="7246" spans="1:4" x14ac:dyDescent="0.15">
      <c r="A7246" s="1">
        <v>72.44</v>
      </c>
      <c r="B7246" s="1">
        <v>0.11986293000000001</v>
      </c>
      <c r="C7246" s="1">
        <v>-2.4152488999999999E-2</v>
      </c>
      <c r="D7246" s="1">
        <v>4.3833045000000001E-2</v>
      </c>
    </row>
    <row r="7247" spans="1:4" x14ac:dyDescent="0.15">
      <c r="A7247" s="1">
        <v>72.45</v>
      </c>
      <c r="B7247" s="1">
        <v>0.11898411</v>
      </c>
      <c r="C7247" s="1">
        <v>-2.9949367000000001E-2</v>
      </c>
      <c r="D7247" s="1">
        <v>4.9312148E-2</v>
      </c>
    </row>
    <row r="7248" spans="1:4" x14ac:dyDescent="0.15">
      <c r="A7248" s="1">
        <v>72.459999999999994</v>
      </c>
      <c r="B7248" s="1">
        <v>0.11774701</v>
      </c>
      <c r="C7248" s="1">
        <v>-3.6897407E-2</v>
      </c>
      <c r="D7248" s="1">
        <v>5.4280655999999997E-2</v>
      </c>
    </row>
    <row r="7249" spans="1:4" x14ac:dyDescent="0.15">
      <c r="A7249" s="1">
        <v>72.47</v>
      </c>
      <c r="B7249" s="1">
        <v>0.11696007</v>
      </c>
      <c r="C7249" s="1">
        <v>-4.5159875000000002E-2</v>
      </c>
      <c r="D7249" s="1">
        <v>5.6930375999999998E-2</v>
      </c>
    </row>
    <row r="7250" spans="1:4" x14ac:dyDescent="0.15">
      <c r="A7250" s="1">
        <v>72.48</v>
      </c>
      <c r="B7250" s="1">
        <v>0.11613862</v>
      </c>
      <c r="C7250" s="1">
        <v>-5.4775363000000001E-2</v>
      </c>
      <c r="D7250" s="1">
        <v>5.8143788000000002E-2</v>
      </c>
    </row>
    <row r="7251" spans="1:4" x14ac:dyDescent="0.15">
      <c r="A7251" s="1">
        <v>72.489999999999995</v>
      </c>
      <c r="B7251" s="1">
        <v>0.11618074</v>
      </c>
      <c r="C7251" s="1">
        <v>-6.3632560000000005E-2</v>
      </c>
      <c r="D7251" s="1">
        <v>5.8165872E-2</v>
      </c>
    </row>
    <row r="7252" spans="1:4" x14ac:dyDescent="0.15">
      <c r="A7252" s="1">
        <v>72.5</v>
      </c>
      <c r="B7252" s="1">
        <v>0.11598673</v>
      </c>
      <c r="C7252" s="1">
        <v>-7.1810441000000003E-2</v>
      </c>
      <c r="D7252" s="1">
        <v>5.7529675000000002E-2</v>
      </c>
    </row>
    <row r="7253" spans="1:4" x14ac:dyDescent="0.15">
      <c r="A7253" s="1">
        <v>72.510000000000005</v>
      </c>
      <c r="B7253" s="1">
        <v>0.11667089999999999</v>
      </c>
      <c r="C7253" s="1">
        <v>-7.8891895000000004E-2</v>
      </c>
      <c r="D7253" s="1">
        <v>5.6878794000000003E-2</v>
      </c>
    </row>
    <row r="7254" spans="1:4" x14ac:dyDescent="0.15">
      <c r="A7254" s="1">
        <v>72.52</v>
      </c>
      <c r="B7254" s="1">
        <v>0.11803866</v>
      </c>
      <c r="C7254" s="1">
        <v>-8.3401321E-2</v>
      </c>
      <c r="D7254" s="1">
        <v>5.5663522999999999E-2</v>
      </c>
    </row>
    <row r="7255" spans="1:4" x14ac:dyDescent="0.15">
      <c r="A7255" s="1">
        <v>72.53</v>
      </c>
      <c r="B7255" s="1">
        <v>0.11952691999999999</v>
      </c>
      <c r="C7255" s="1">
        <v>-8.5942985E-2</v>
      </c>
      <c r="D7255" s="1">
        <v>5.4033462999999997E-2</v>
      </c>
    </row>
    <row r="7256" spans="1:4" x14ac:dyDescent="0.15">
      <c r="A7256" s="1">
        <v>72.540000000000006</v>
      </c>
      <c r="B7256" s="1">
        <v>0.12118466999999999</v>
      </c>
      <c r="C7256" s="1">
        <v>-8.7276339999999994E-2</v>
      </c>
      <c r="D7256" s="1">
        <v>5.2894748999999998E-2</v>
      </c>
    </row>
    <row r="7257" spans="1:4" x14ac:dyDescent="0.15">
      <c r="A7257" s="1">
        <v>72.55</v>
      </c>
      <c r="B7257" s="1">
        <v>0.12157617</v>
      </c>
      <c r="C7257" s="1">
        <v>-8.6751367999999995E-2</v>
      </c>
      <c r="D7257" s="1">
        <v>5.1731987E-2</v>
      </c>
    </row>
    <row r="7258" spans="1:4" x14ac:dyDescent="0.15">
      <c r="A7258" s="1">
        <v>72.56</v>
      </c>
      <c r="B7258" s="1">
        <v>0.12109528</v>
      </c>
      <c r="C7258" s="1">
        <v>-8.6315347000000001E-2</v>
      </c>
      <c r="D7258" s="1">
        <v>5.0080435E-2</v>
      </c>
    </row>
    <row r="7259" spans="1:4" x14ac:dyDescent="0.15">
      <c r="A7259" s="1">
        <v>72.569999999999993</v>
      </c>
      <c r="B7259" s="1">
        <v>0.12059177</v>
      </c>
      <c r="C7259" s="1">
        <v>-8.4959163000000004E-2</v>
      </c>
      <c r="D7259" s="1">
        <v>4.7251390999999997E-2</v>
      </c>
    </row>
    <row r="7260" spans="1:4" x14ac:dyDescent="0.15">
      <c r="A7260" s="1">
        <v>72.58</v>
      </c>
      <c r="B7260" s="1">
        <v>0.11819095</v>
      </c>
      <c r="C7260" s="1">
        <v>-8.2789890000000005E-2</v>
      </c>
      <c r="D7260" s="1">
        <v>4.2568472000000003E-2</v>
      </c>
    </row>
    <row r="7261" spans="1:4" x14ac:dyDescent="0.15">
      <c r="A7261" s="1">
        <v>72.59</v>
      </c>
      <c r="B7261" s="1">
        <v>0.11430303</v>
      </c>
      <c r="C7261" s="1">
        <v>-8.0686706999999996E-2</v>
      </c>
      <c r="D7261" s="1">
        <v>3.7875184999999999E-2</v>
      </c>
    </row>
    <row r="7262" spans="1:4" x14ac:dyDescent="0.15">
      <c r="A7262" s="1">
        <v>72.599999999999994</v>
      </c>
      <c r="B7262" s="1">
        <v>0.109121</v>
      </c>
      <c r="C7262" s="1">
        <v>-7.8228139000000002E-2</v>
      </c>
      <c r="D7262" s="1">
        <v>3.2341479999999999E-2</v>
      </c>
    </row>
    <row r="7263" spans="1:4" x14ac:dyDescent="0.15">
      <c r="A7263" s="1">
        <v>72.61</v>
      </c>
      <c r="B7263" s="1">
        <v>0.10234291</v>
      </c>
      <c r="C7263" s="1">
        <v>-7.5352748999999997E-2</v>
      </c>
      <c r="D7263" s="1">
        <v>2.6890616999999999E-2</v>
      </c>
    </row>
    <row r="7264" spans="1:4" x14ac:dyDescent="0.15">
      <c r="A7264" s="1">
        <v>72.62</v>
      </c>
      <c r="B7264" s="1">
        <v>9.4864789000000005E-2</v>
      </c>
      <c r="C7264" s="1">
        <v>-7.1952878999999997E-2</v>
      </c>
      <c r="D7264" s="1">
        <v>2.1341419E-2</v>
      </c>
    </row>
    <row r="7265" spans="1:4" x14ac:dyDescent="0.15">
      <c r="A7265" s="1">
        <v>72.63</v>
      </c>
      <c r="B7265" s="1">
        <v>8.7307670000000004E-2</v>
      </c>
      <c r="C7265" s="1">
        <v>-6.7381803000000004E-2</v>
      </c>
      <c r="D7265" s="1">
        <v>1.5649314000000001E-2</v>
      </c>
    </row>
    <row r="7266" spans="1:4" x14ac:dyDescent="0.15">
      <c r="A7266" s="1">
        <v>72.64</v>
      </c>
      <c r="B7266" s="1">
        <v>8.0206666999999995E-2</v>
      </c>
      <c r="C7266" s="1">
        <v>-6.2270547000000002E-2</v>
      </c>
      <c r="D7266" s="1">
        <v>1.0212239E-2</v>
      </c>
    </row>
    <row r="7267" spans="1:4" x14ac:dyDescent="0.15">
      <c r="A7267" s="1">
        <v>72.650000000000006</v>
      </c>
      <c r="B7267" s="1">
        <v>7.3486841999999997E-2</v>
      </c>
      <c r="C7267" s="1">
        <v>-5.6976925999999997E-2</v>
      </c>
      <c r="D7267" s="1">
        <v>5.2188245000000001E-3</v>
      </c>
    </row>
    <row r="7268" spans="1:4" x14ac:dyDescent="0.15">
      <c r="A7268" s="1">
        <v>72.66</v>
      </c>
      <c r="B7268" s="1">
        <v>6.7849815999999993E-2</v>
      </c>
      <c r="C7268" s="1">
        <v>-5.0177195000000001E-2</v>
      </c>
      <c r="D7268" s="1">
        <v>-7.6499116999999999E-4</v>
      </c>
    </row>
    <row r="7269" spans="1:4" x14ac:dyDescent="0.15">
      <c r="A7269" s="1">
        <v>72.67</v>
      </c>
      <c r="B7269" s="1">
        <v>6.3710699999999995E-2</v>
      </c>
      <c r="C7269" s="1">
        <v>-4.2636277E-2</v>
      </c>
      <c r="D7269" s="1">
        <v>-7.0340039000000004E-3</v>
      </c>
    </row>
    <row r="7270" spans="1:4" x14ac:dyDescent="0.15">
      <c r="A7270" s="1">
        <v>72.680000000000007</v>
      </c>
      <c r="B7270" s="1">
        <v>6.0040299999999998E-2</v>
      </c>
      <c r="C7270" s="1">
        <v>-3.3690553999999998E-2</v>
      </c>
      <c r="D7270" s="1">
        <v>-1.3692186E-2</v>
      </c>
    </row>
    <row r="7271" spans="1:4" x14ac:dyDescent="0.15">
      <c r="A7271" s="1">
        <v>72.69</v>
      </c>
      <c r="B7271" s="1">
        <v>5.6649502999999997E-2</v>
      </c>
      <c r="C7271" s="1">
        <v>-2.2583068000000001E-2</v>
      </c>
      <c r="D7271" s="1">
        <v>-2.0830545999999998E-2</v>
      </c>
    </row>
    <row r="7272" spans="1:4" x14ac:dyDescent="0.15">
      <c r="A7272" s="1">
        <v>72.7</v>
      </c>
      <c r="B7272" s="1">
        <v>5.2343487000000001E-2</v>
      </c>
      <c r="C7272" s="1">
        <v>-1.1180394E-2</v>
      </c>
      <c r="D7272" s="1">
        <v>-2.8027877E-2</v>
      </c>
    </row>
    <row r="7273" spans="1:4" x14ac:dyDescent="0.15">
      <c r="A7273" s="1">
        <v>72.709999999999994</v>
      </c>
      <c r="B7273" s="1">
        <v>4.6961197000000003E-2</v>
      </c>
      <c r="C7273" s="1">
        <v>7.1578962999999996E-4</v>
      </c>
      <c r="D7273" s="1">
        <v>-3.4997140000000003E-2</v>
      </c>
    </row>
    <row r="7274" spans="1:4" x14ac:dyDescent="0.15">
      <c r="A7274" s="1">
        <v>72.72</v>
      </c>
      <c r="B7274" s="1">
        <v>4.1302093999999998E-2</v>
      </c>
      <c r="C7274" s="1">
        <v>1.2816312E-2</v>
      </c>
      <c r="D7274" s="1">
        <v>-4.2699136999999998E-2</v>
      </c>
    </row>
    <row r="7275" spans="1:4" x14ac:dyDescent="0.15">
      <c r="A7275" s="1">
        <v>72.73</v>
      </c>
      <c r="B7275" s="1">
        <v>3.5489095999999998E-2</v>
      </c>
      <c r="C7275" s="1">
        <v>2.4304398000000001E-2</v>
      </c>
      <c r="D7275" s="1">
        <v>-5.0862719000000001E-2</v>
      </c>
    </row>
    <row r="7276" spans="1:4" x14ac:dyDescent="0.15">
      <c r="A7276" s="1">
        <v>72.739999999999995</v>
      </c>
      <c r="B7276" s="1">
        <v>2.9132061000000001E-2</v>
      </c>
      <c r="C7276" s="1">
        <v>3.5254672000000001E-2</v>
      </c>
      <c r="D7276" s="1">
        <v>-5.9271211999999997E-2</v>
      </c>
    </row>
    <row r="7277" spans="1:4" x14ac:dyDescent="0.15">
      <c r="A7277" s="1">
        <v>72.75</v>
      </c>
      <c r="B7277" s="1">
        <v>2.2840435999999999E-2</v>
      </c>
      <c r="C7277" s="1">
        <v>4.4698362999999998E-2</v>
      </c>
      <c r="D7277" s="1">
        <v>-6.5910856000000004E-2</v>
      </c>
    </row>
    <row r="7278" spans="1:4" x14ac:dyDescent="0.15">
      <c r="A7278" s="1">
        <v>72.760000000000005</v>
      </c>
      <c r="B7278" s="1">
        <v>1.6664311000000001E-2</v>
      </c>
      <c r="C7278" s="1">
        <v>5.4008116000000002E-2</v>
      </c>
      <c r="D7278" s="1">
        <v>-7.2511033000000003E-2</v>
      </c>
    </row>
    <row r="7279" spans="1:4" x14ac:dyDescent="0.15">
      <c r="A7279" s="1">
        <v>72.77</v>
      </c>
      <c r="B7279" s="1">
        <v>1.0804001000000001E-2</v>
      </c>
      <c r="C7279" s="1">
        <v>6.2356469999999997E-2</v>
      </c>
      <c r="D7279" s="1">
        <v>-7.7574557000000002E-2</v>
      </c>
    </row>
    <row r="7280" spans="1:4" x14ac:dyDescent="0.15">
      <c r="A7280" s="1">
        <v>72.78</v>
      </c>
      <c r="B7280" s="1">
        <v>4.7539944000000002E-3</v>
      </c>
      <c r="C7280" s="1">
        <v>6.9095027000000003E-2</v>
      </c>
      <c r="D7280" s="1">
        <v>-8.1583646999999995E-2</v>
      </c>
    </row>
    <row r="7281" spans="1:4" x14ac:dyDescent="0.15">
      <c r="A7281" s="1">
        <v>72.790000000000006</v>
      </c>
      <c r="B7281" s="1">
        <v>-1.456265E-3</v>
      </c>
      <c r="C7281" s="1">
        <v>7.5795812000000004E-2</v>
      </c>
      <c r="D7281" s="1">
        <v>-8.4197746000000004E-2</v>
      </c>
    </row>
    <row r="7282" spans="1:4" x14ac:dyDescent="0.15">
      <c r="A7282" s="1">
        <v>72.8</v>
      </c>
      <c r="B7282" s="1">
        <v>-7.9059327999999995E-3</v>
      </c>
      <c r="C7282" s="1">
        <v>8.2541336000000007E-2</v>
      </c>
      <c r="D7282" s="1">
        <v>-8.5530587000000005E-2</v>
      </c>
    </row>
    <row r="7283" spans="1:4" x14ac:dyDescent="0.15">
      <c r="A7283" s="1">
        <v>72.81</v>
      </c>
      <c r="B7283" s="1">
        <v>-1.4306253999999999E-2</v>
      </c>
      <c r="C7283" s="1">
        <v>8.7907444000000001E-2</v>
      </c>
      <c r="D7283" s="1">
        <v>-8.5827007999999996E-2</v>
      </c>
    </row>
    <row r="7284" spans="1:4" x14ac:dyDescent="0.15">
      <c r="A7284" s="1">
        <v>72.819999999999993</v>
      </c>
      <c r="B7284" s="1">
        <v>-2.173052E-2</v>
      </c>
      <c r="C7284" s="1">
        <v>9.1758190000000003E-2</v>
      </c>
      <c r="D7284" s="1">
        <v>-8.5057536000000003E-2</v>
      </c>
    </row>
    <row r="7285" spans="1:4" x14ac:dyDescent="0.15">
      <c r="A7285" s="1">
        <v>72.83</v>
      </c>
      <c r="B7285" s="1">
        <v>-3.0586922999999999E-2</v>
      </c>
      <c r="C7285" s="1">
        <v>9.4636227000000003E-2</v>
      </c>
      <c r="D7285" s="1">
        <v>-8.4698222000000004E-2</v>
      </c>
    </row>
    <row r="7286" spans="1:4" x14ac:dyDescent="0.15">
      <c r="A7286" s="1">
        <v>72.84</v>
      </c>
      <c r="B7286" s="1">
        <v>-4.1428267999999997E-2</v>
      </c>
      <c r="C7286" s="1">
        <v>9.5879559000000003E-2</v>
      </c>
      <c r="D7286" s="1">
        <v>-8.3458645999999997E-2</v>
      </c>
    </row>
    <row r="7287" spans="1:4" x14ac:dyDescent="0.15">
      <c r="A7287" s="1">
        <v>72.849999999999994</v>
      </c>
      <c r="B7287" s="1">
        <v>-5.3617405999999999E-2</v>
      </c>
      <c r="C7287" s="1">
        <v>9.6536022999999999E-2</v>
      </c>
      <c r="D7287" s="1">
        <v>-8.1313935000000004E-2</v>
      </c>
    </row>
    <row r="7288" spans="1:4" x14ac:dyDescent="0.15">
      <c r="A7288" s="1">
        <v>72.86</v>
      </c>
      <c r="B7288" s="1">
        <v>-6.7158989000000002E-2</v>
      </c>
      <c r="C7288" s="1">
        <v>9.6832524000000003E-2</v>
      </c>
      <c r="D7288" s="1">
        <v>-7.8342391999999997E-2</v>
      </c>
    </row>
    <row r="7289" spans="1:4" x14ac:dyDescent="0.15">
      <c r="A7289" s="1">
        <v>72.87</v>
      </c>
      <c r="B7289" s="1">
        <v>-8.0664106999999999E-2</v>
      </c>
      <c r="C7289" s="1">
        <v>9.6928810000000004E-2</v>
      </c>
      <c r="D7289" s="1">
        <v>-7.4483513000000001E-2</v>
      </c>
    </row>
    <row r="7290" spans="1:4" x14ac:dyDescent="0.15">
      <c r="A7290" s="1">
        <v>72.88</v>
      </c>
      <c r="B7290" s="1">
        <v>-9.3018676999999994E-2</v>
      </c>
      <c r="C7290" s="1">
        <v>9.7882998999999998E-2</v>
      </c>
      <c r="D7290" s="1">
        <v>-6.9131130999999998E-2</v>
      </c>
    </row>
    <row r="7291" spans="1:4" x14ac:dyDescent="0.15">
      <c r="A7291" s="1">
        <v>72.89</v>
      </c>
      <c r="B7291" s="1">
        <v>-0.10494993</v>
      </c>
      <c r="C7291" s="1">
        <v>9.7867116000000004E-2</v>
      </c>
      <c r="D7291" s="1">
        <v>-6.2314702E-2</v>
      </c>
    </row>
    <row r="7292" spans="1:4" x14ac:dyDescent="0.15">
      <c r="A7292" s="1">
        <v>72.900000000000006</v>
      </c>
      <c r="B7292" s="1">
        <v>-0.11541075000000001</v>
      </c>
      <c r="C7292" s="1">
        <v>9.8539986999999996E-2</v>
      </c>
      <c r="D7292" s="1">
        <v>-5.5641841999999997E-2</v>
      </c>
    </row>
    <row r="7293" spans="1:4" x14ac:dyDescent="0.15">
      <c r="A7293" s="1">
        <v>72.91</v>
      </c>
      <c r="B7293" s="1">
        <v>-0.1242892</v>
      </c>
      <c r="C7293" s="1">
        <v>0.10087003999999999</v>
      </c>
      <c r="D7293" s="1">
        <v>-4.9430555000000001E-2</v>
      </c>
    </row>
    <row r="7294" spans="1:4" x14ac:dyDescent="0.15">
      <c r="A7294" s="1">
        <v>72.92</v>
      </c>
      <c r="B7294" s="1">
        <v>-0.13309932999999999</v>
      </c>
      <c r="C7294" s="1">
        <v>0.10196548</v>
      </c>
      <c r="D7294" s="1">
        <v>-4.2752449999999997E-2</v>
      </c>
    </row>
    <row r="7295" spans="1:4" x14ac:dyDescent="0.15">
      <c r="A7295" s="1">
        <v>72.930000000000007</v>
      </c>
      <c r="B7295" s="1">
        <v>-0.14066038</v>
      </c>
      <c r="C7295" s="1">
        <v>0.10190399999999999</v>
      </c>
      <c r="D7295" s="1">
        <v>-3.5646325999999999E-2</v>
      </c>
    </row>
    <row r="7296" spans="1:4" x14ac:dyDescent="0.15">
      <c r="A7296" s="1">
        <v>72.94</v>
      </c>
      <c r="B7296" s="1">
        <v>-0.14773526000000001</v>
      </c>
      <c r="C7296" s="1">
        <v>0.10104463</v>
      </c>
      <c r="D7296" s="1">
        <v>-2.8146148999999999E-2</v>
      </c>
    </row>
    <row r="7297" spans="1:4" x14ac:dyDescent="0.15">
      <c r="A7297" s="1">
        <v>72.95</v>
      </c>
      <c r="B7297" s="1">
        <v>-0.15330831</v>
      </c>
      <c r="C7297" s="1">
        <v>9.8498951000000001E-2</v>
      </c>
      <c r="D7297" s="1">
        <v>-2.0584781E-2</v>
      </c>
    </row>
    <row r="7298" spans="1:4" x14ac:dyDescent="0.15">
      <c r="A7298" s="1">
        <v>72.959999999999994</v>
      </c>
      <c r="B7298" s="1">
        <v>-0.15798946999999999</v>
      </c>
      <c r="C7298" s="1">
        <v>9.4584385000000007E-2</v>
      </c>
      <c r="D7298" s="1">
        <v>-1.278283E-2</v>
      </c>
    </row>
    <row r="7299" spans="1:4" x14ac:dyDescent="0.15">
      <c r="A7299" s="1">
        <v>72.97</v>
      </c>
      <c r="B7299" s="1">
        <v>-0.16092284000000001</v>
      </c>
      <c r="C7299" s="1">
        <v>9.0420159E-2</v>
      </c>
      <c r="D7299" s="1">
        <v>-4.7863994000000003E-3</v>
      </c>
    </row>
    <row r="7300" spans="1:4" x14ac:dyDescent="0.15">
      <c r="A7300" s="1">
        <v>72.98</v>
      </c>
      <c r="B7300" s="1">
        <v>-0.16229718000000001</v>
      </c>
      <c r="C7300" s="1">
        <v>8.6257236000000001E-2</v>
      </c>
      <c r="D7300" s="1">
        <v>3.9881494E-3</v>
      </c>
    </row>
    <row r="7301" spans="1:4" x14ac:dyDescent="0.15">
      <c r="A7301" s="1">
        <v>72.989999999999995</v>
      </c>
      <c r="B7301" s="1">
        <v>-0.16338316</v>
      </c>
      <c r="C7301" s="1">
        <v>8.1270554999999994E-2</v>
      </c>
      <c r="D7301" s="1">
        <v>1.3439588000000001E-2</v>
      </c>
    </row>
    <row r="7302" spans="1:4" x14ac:dyDescent="0.15">
      <c r="A7302" s="1">
        <v>73</v>
      </c>
      <c r="B7302" s="1">
        <v>-0.16428835999999999</v>
      </c>
      <c r="C7302" s="1">
        <v>7.6918102000000002E-2</v>
      </c>
      <c r="D7302" s="1">
        <v>2.3883964000000001E-2</v>
      </c>
    </row>
    <row r="7303" spans="1:4" x14ac:dyDescent="0.15">
      <c r="A7303" s="1">
        <v>73.010000000000005</v>
      </c>
      <c r="B7303" s="1">
        <v>-0.16557487000000001</v>
      </c>
      <c r="C7303" s="1">
        <v>7.2562315000000002E-2</v>
      </c>
      <c r="D7303" s="1">
        <v>3.4494157999999997E-2</v>
      </c>
    </row>
    <row r="7304" spans="1:4" x14ac:dyDescent="0.15">
      <c r="A7304" s="1">
        <v>73.02</v>
      </c>
      <c r="B7304" s="1">
        <v>-0.16782588000000001</v>
      </c>
      <c r="C7304" s="1">
        <v>6.7645040000000003E-2</v>
      </c>
      <c r="D7304" s="1">
        <v>4.5125310000000002E-2</v>
      </c>
    </row>
    <row r="7305" spans="1:4" x14ac:dyDescent="0.15">
      <c r="A7305" s="1">
        <v>73.03</v>
      </c>
      <c r="B7305" s="1">
        <v>-0.16900714999999999</v>
      </c>
      <c r="C7305" s="1">
        <v>6.3466385E-2</v>
      </c>
      <c r="D7305" s="1">
        <v>5.4491253000000003E-2</v>
      </c>
    </row>
    <row r="7306" spans="1:4" x14ac:dyDescent="0.15">
      <c r="A7306" s="1">
        <v>73.040000000000006</v>
      </c>
      <c r="B7306" s="1">
        <v>-0.16969013999999999</v>
      </c>
      <c r="C7306" s="1">
        <v>5.8882812999999999E-2</v>
      </c>
      <c r="D7306" s="1">
        <v>6.2803250000000005E-2</v>
      </c>
    </row>
    <row r="7307" spans="1:4" x14ac:dyDescent="0.15">
      <c r="A7307" s="1">
        <v>73.05</v>
      </c>
      <c r="B7307" s="1">
        <v>-0.17020191000000001</v>
      </c>
      <c r="C7307" s="1">
        <v>5.2765527999999999E-2</v>
      </c>
      <c r="D7307" s="1">
        <v>7.2019918000000002E-2</v>
      </c>
    </row>
    <row r="7308" spans="1:4" x14ac:dyDescent="0.15">
      <c r="A7308" s="1">
        <v>73.06</v>
      </c>
      <c r="B7308" s="1">
        <v>-0.1695352</v>
      </c>
      <c r="C7308" s="1">
        <v>4.5308333999999999E-2</v>
      </c>
      <c r="D7308" s="1">
        <v>8.1260551E-2</v>
      </c>
    </row>
    <row r="7309" spans="1:4" x14ac:dyDescent="0.15">
      <c r="A7309" s="1">
        <v>73.069999999999993</v>
      </c>
      <c r="B7309" s="1">
        <v>-0.1688424</v>
      </c>
      <c r="C7309" s="1">
        <v>3.6514720000000001E-2</v>
      </c>
      <c r="D7309" s="1">
        <v>9.1266707000000002E-2</v>
      </c>
    </row>
    <row r="7310" spans="1:4" x14ac:dyDescent="0.15">
      <c r="A7310" s="1">
        <v>73.08</v>
      </c>
      <c r="B7310" s="1">
        <v>-0.16830623</v>
      </c>
      <c r="C7310" s="1">
        <v>2.6778089000000001E-2</v>
      </c>
      <c r="D7310" s="1">
        <v>0.1022696</v>
      </c>
    </row>
    <row r="7311" spans="1:4" x14ac:dyDescent="0.15">
      <c r="A7311" s="1">
        <v>73.09</v>
      </c>
      <c r="B7311" s="1">
        <v>-0.16877133999999999</v>
      </c>
      <c r="C7311" s="1">
        <v>1.6527861000000001E-2</v>
      </c>
      <c r="D7311" s="1">
        <v>0.11376178000000001</v>
      </c>
    </row>
    <row r="7312" spans="1:4" x14ac:dyDescent="0.15">
      <c r="A7312" s="1">
        <v>73.099999999999994</v>
      </c>
      <c r="B7312" s="1">
        <v>-0.16884909000000001</v>
      </c>
      <c r="C7312" s="1">
        <v>7.5259059000000001E-3</v>
      </c>
      <c r="D7312" s="1">
        <v>0.12535115999999999</v>
      </c>
    </row>
    <row r="7313" spans="1:4" x14ac:dyDescent="0.15">
      <c r="A7313" s="1">
        <v>73.11</v>
      </c>
      <c r="B7313" s="1">
        <v>-0.16939022000000001</v>
      </c>
      <c r="C7313" s="1">
        <v>-2.1777383999999999E-4</v>
      </c>
      <c r="D7313" s="1">
        <v>0.13689253000000001</v>
      </c>
    </row>
    <row r="7314" spans="1:4" x14ac:dyDescent="0.15">
      <c r="A7314" s="1">
        <v>73.12</v>
      </c>
      <c r="B7314" s="1">
        <v>-0.16902685000000001</v>
      </c>
      <c r="C7314" s="1">
        <v>-6.8733911999999996E-3</v>
      </c>
      <c r="D7314" s="1">
        <v>0.14766074000000001</v>
      </c>
    </row>
    <row r="7315" spans="1:4" x14ac:dyDescent="0.15">
      <c r="A7315" s="1">
        <v>73.13</v>
      </c>
      <c r="B7315" s="1">
        <v>-0.16759201000000001</v>
      </c>
      <c r="C7315" s="1">
        <v>-1.1957997E-2</v>
      </c>
      <c r="D7315" s="1">
        <v>0.15770783999999999</v>
      </c>
    </row>
    <row r="7316" spans="1:4" x14ac:dyDescent="0.15">
      <c r="A7316" s="1">
        <v>73.14</v>
      </c>
      <c r="B7316" s="1">
        <v>-0.16472914999999999</v>
      </c>
      <c r="C7316" s="1">
        <v>-1.6604661999999999E-2</v>
      </c>
      <c r="D7316" s="1">
        <v>0.16676346</v>
      </c>
    </row>
    <row r="7317" spans="1:4" x14ac:dyDescent="0.15">
      <c r="A7317" s="1">
        <v>73.150000000000006</v>
      </c>
      <c r="B7317" s="1">
        <v>-0.16075981</v>
      </c>
      <c r="C7317" s="1">
        <v>-2.0382648E-2</v>
      </c>
      <c r="D7317" s="1">
        <v>0.17455221000000001</v>
      </c>
    </row>
    <row r="7318" spans="1:4" x14ac:dyDescent="0.15">
      <c r="A7318" s="1">
        <v>73.16</v>
      </c>
      <c r="B7318" s="1">
        <v>-0.15613442</v>
      </c>
      <c r="C7318" s="1">
        <v>-2.4241230999999999E-2</v>
      </c>
      <c r="D7318" s="1">
        <v>0.18099042000000001</v>
      </c>
    </row>
    <row r="7319" spans="1:4" x14ac:dyDescent="0.15">
      <c r="A7319" s="1">
        <v>73.17</v>
      </c>
      <c r="B7319" s="1">
        <v>-0.15124343000000001</v>
      </c>
      <c r="C7319" s="1">
        <v>-2.8257788999999998E-2</v>
      </c>
      <c r="D7319" s="1">
        <v>0.18626556999999999</v>
      </c>
    </row>
    <row r="7320" spans="1:4" x14ac:dyDescent="0.15">
      <c r="A7320" s="1">
        <v>73.180000000000007</v>
      </c>
      <c r="B7320" s="1">
        <v>-0.14465494000000001</v>
      </c>
      <c r="C7320" s="1">
        <v>-3.1756619999999999E-2</v>
      </c>
      <c r="D7320" s="1">
        <v>0.19007792000000001</v>
      </c>
    </row>
    <row r="7321" spans="1:4" x14ac:dyDescent="0.15">
      <c r="A7321" s="1">
        <v>73.19</v>
      </c>
      <c r="B7321" s="1">
        <v>-0.13684572</v>
      </c>
      <c r="C7321" s="1">
        <v>-3.3642730000000003E-2</v>
      </c>
      <c r="D7321" s="1">
        <v>0.19311576999999999</v>
      </c>
    </row>
    <row r="7322" spans="1:4" x14ac:dyDescent="0.15">
      <c r="A7322" s="1">
        <v>73.2</v>
      </c>
      <c r="B7322" s="1">
        <v>-0.12820780000000001</v>
      </c>
      <c r="C7322" s="1">
        <v>-3.4504409E-2</v>
      </c>
      <c r="D7322" s="1">
        <v>0.19504315</v>
      </c>
    </row>
    <row r="7323" spans="1:4" x14ac:dyDescent="0.15">
      <c r="A7323" s="1">
        <v>73.209999999999994</v>
      </c>
      <c r="B7323" s="1">
        <v>-0.11964729</v>
      </c>
      <c r="C7323" s="1">
        <v>-3.4136068999999998E-2</v>
      </c>
      <c r="D7323" s="1">
        <v>0.1961562</v>
      </c>
    </row>
    <row r="7324" spans="1:4" x14ac:dyDescent="0.15">
      <c r="A7324" s="1">
        <v>73.22</v>
      </c>
      <c r="B7324" s="1">
        <v>-0.11168169</v>
      </c>
      <c r="C7324" s="1">
        <v>-3.0856864000000001E-2</v>
      </c>
      <c r="D7324" s="1">
        <v>0.19579972000000001</v>
      </c>
    </row>
    <row r="7325" spans="1:4" x14ac:dyDescent="0.15">
      <c r="A7325" s="1">
        <v>73.23</v>
      </c>
      <c r="B7325" s="1">
        <v>-0.10363161999999999</v>
      </c>
      <c r="C7325" s="1">
        <v>-2.6601814000000001E-2</v>
      </c>
      <c r="D7325" s="1">
        <v>0.19363441000000001</v>
      </c>
    </row>
    <row r="7326" spans="1:4" x14ac:dyDescent="0.15">
      <c r="A7326" s="1">
        <v>73.239999999999995</v>
      </c>
      <c r="B7326" s="1">
        <v>-9.5576781999999999E-2</v>
      </c>
      <c r="C7326" s="1">
        <v>-2.2064045000000001E-2</v>
      </c>
      <c r="D7326" s="1">
        <v>0.1909236</v>
      </c>
    </row>
    <row r="7327" spans="1:4" x14ac:dyDescent="0.15">
      <c r="A7327" s="1">
        <v>73.25</v>
      </c>
      <c r="B7327" s="1">
        <v>-8.6881556999999998E-2</v>
      </c>
      <c r="C7327" s="1">
        <v>-1.8813679E-2</v>
      </c>
      <c r="D7327" s="1">
        <v>0.18690282999999999</v>
      </c>
    </row>
    <row r="7328" spans="1:4" x14ac:dyDescent="0.15">
      <c r="A7328" s="1">
        <v>73.260000000000005</v>
      </c>
      <c r="B7328" s="1">
        <v>-7.6704007000000005E-2</v>
      </c>
      <c r="C7328" s="1">
        <v>-1.7380877999999999E-2</v>
      </c>
      <c r="D7328" s="1">
        <v>0.18118771</v>
      </c>
    </row>
    <row r="7329" spans="1:4" x14ac:dyDescent="0.15">
      <c r="A7329" s="1">
        <v>73.27</v>
      </c>
      <c r="B7329" s="1">
        <v>-6.4565888000000002E-2</v>
      </c>
      <c r="C7329" s="1">
        <v>-1.7328764999999999E-2</v>
      </c>
      <c r="D7329" s="1">
        <v>0.17512807</v>
      </c>
    </row>
    <row r="7330" spans="1:4" x14ac:dyDescent="0.15">
      <c r="A7330" s="1">
        <v>73.28</v>
      </c>
      <c r="B7330" s="1">
        <v>-5.1769441999999999E-2</v>
      </c>
      <c r="C7330" s="1">
        <v>-1.9776931000000001E-2</v>
      </c>
      <c r="D7330" s="1">
        <v>0.16846964</v>
      </c>
    </row>
    <row r="7331" spans="1:4" x14ac:dyDescent="0.15">
      <c r="A7331" s="1">
        <v>73.290000000000006</v>
      </c>
      <c r="B7331" s="1">
        <v>-3.8815526000000003E-2</v>
      </c>
      <c r="C7331" s="1">
        <v>-2.3302639E-2</v>
      </c>
      <c r="D7331" s="1">
        <v>0.16217655</v>
      </c>
    </row>
    <row r="7332" spans="1:4" x14ac:dyDescent="0.15">
      <c r="A7332" s="1">
        <v>73.3</v>
      </c>
      <c r="B7332" s="1">
        <v>-2.5815579000000002E-2</v>
      </c>
      <c r="C7332" s="1">
        <v>-2.7813922000000001E-2</v>
      </c>
      <c r="D7332" s="1">
        <v>0.15488113000000001</v>
      </c>
    </row>
    <row r="7333" spans="1:4" x14ac:dyDescent="0.15">
      <c r="A7333" s="1">
        <v>73.31</v>
      </c>
      <c r="B7333" s="1">
        <v>-1.3046847E-2</v>
      </c>
      <c r="C7333" s="1">
        <v>-3.2800559E-2</v>
      </c>
      <c r="D7333" s="1">
        <v>0.14640913</v>
      </c>
    </row>
    <row r="7334" spans="1:4" x14ac:dyDescent="0.15">
      <c r="A7334" s="1">
        <v>73.319999999999993</v>
      </c>
      <c r="B7334" s="1">
        <v>-1.7656491E-3</v>
      </c>
      <c r="C7334" s="1">
        <v>-3.9286140999999997E-2</v>
      </c>
      <c r="D7334" s="1">
        <v>0.13719074000000001</v>
      </c>
    </row>
    <row r="7335" spans="1:4" x14ac:dyDescent="0.15">
      <c r="A7335" s="1">
        <v>73.33</v>
      </c>
      <c r="B7335" s="1">
        <v>8.0517715000000007E-3</v>
      </c>
      <c r="C7335" s="1">
        <v>-4.6320066999999999E-2</v>
      </c>
      <c r="D7335" s="1">
        <v>0.12611869000000001</v>
      </c>
    </row>
    <row r="7336" spans="1:4" x14ac:dyDescent="0.15">
      <c r="A7336" s="1">
        <v>73.34</v>
      </c>
      <c r="B7336" s="1">
        <v>1.6284941000000001E-2</v>
      </c>
      <c r="C7336" s="1">
        <v>-5.3879468999999999E-2</v>
      </c>
      <c r="D7336" s="1">
        <v>0.11410816</v>
      </c>
    </row>
    <row r="7337" spans="1:4" x14ac:dyDescent="0.15">
      <c r="A7337" s="1">
        <v>73.349999999999994</v>
      </c>
      <c r="B7337" s="1">
        <v>2.2552642000000001E-2</v>
      </c>
      <c r="C7337" s="1">
        <v>-6.2674228999999998E-2</v>
      </c>
      <c r="D7337" s="1">
        <v>0.10173117</v>
      </c>
    </row>
    <row r="7338" spans="1:4" x14ac:dyDescent="0.15">
      <c r="A7338" s="1">
        <v>73.36</v>
      </c>
      <c r="B7338" s="1">
        <v>2.7190639999999999E-2</v>
      </c>
      <c r="C7338" s="1">
        <v>-7.1666688000000006E-2</v>
      </c>
      <c r="D7338" s="1">
        <v>8.7822094000000003E-2</v>
      </c>
    </row>
    <row r="7339" spans="1:4" x14ac:dyDescent="0.15">
      <c r="A7339" s="1">
        <v>73.37</v>
      </c>
      <c r="B7339" s="1">
        <v>3.0083664999999999E-2</v>
      </c>
      <c r="C7339" s="1">
        <v>-8.0173619000000002E-2</v>
      </c>
      <c r="D7339" s="1">
        <v>7.3985722000000004E-2</v>
      </c>
    </row>
    <row r="7340" spans="1:4" x14ac:dyDescent="0.15">
      <c r="A7340" s="1">
        <v>73.38</v>
      </c>
      <c r="B7340" s="1">
        <v>3.1794835E-2</v>
      </c>
      <c r="C7340" s="1">
        <v>-8.7709381000000003E-2</v>
      </c>
      <c r="D7340" s="1">
        <v>6.0708114000000001E-2</v>
      </c>
    </row>
    <row r="7341" spans="1:4" x14ac:dyDescent="0.15">
      <c r="A7341" s="1">
        <v>73.39</v>
      </c>
      <c r="B7341" s="1">
        <v>3.3561412999999998E-2</v>
      </c>
      <c r="C7341" s="1">
        <v>-9.2520632000000005E-2</v>
      </c>
      <c r="D7341" s="1">
        <v>4.8483080999999997E-2</v>
      </c>
    </row>
    <row r="7342" spans="1:4" x14ac:dyDescent="0.15">
      <c r="A7342" s="1">
        <v>73.400000000000006</v>
      </c>
      <c r="B7342" s="1">
        <v>3.4382774999999997E-2</v>
      </c>
      <c r="C7342" s="1">
        <v>-9.5609900999999997E-2</v>
      </c>
      <c r="D7342" s="1">
        <v>3.7423642999999999E-2</v>
      </c>
    </row>
    <row r="7343" spans="1:4" x14ac:dyDescent="0.15">
      <c r="A7343" s="1">
        <v>73.41</v>
      </c>
      <c r="B7343" s="1">
        <v>3.4516392999999999E-2</v>
      </c>
      <c r="C7343" s="1">
        <v>-9.8795925000000007E-2</v>
      </c>
      <c r="D7343" s="1">
        <v>2.8270554999999999E-2</v>
      </c>
    </row>
    <row r="7344" spans="1:4" x14ac:dyDescent="0.15">
      <c r="A7344" s="1">
        <v>73.42</v>
      </c>
      <c r="B7344" s="1">
        <v>3.5782571999999999E-2</v>
      </c>
      <c r="C7344" s="1">
        <v>-0.10111908</v>
      </c>
      <c r="D7344" s="1">
        <v>2.0360494999999999E-2</v>
      </c>
    </row>
    <row r="7345" spans="1:4" x14ac:dyDescent="0.15">
      <c r="A7345" s="1">
        <v>73.430000000000007</v>
      </c>
      <c r="B7345" s="1">
        <v>3.7460963999999999E-2</v>
      </c>
      <c r="C7345" s="1">
        <v>-0.10345615</v>
      </c>
      <c r="D7345" s="1">
        <v>1.2304211000000001E-2</v>
      </c>
    </row>
    <row r="7346" spans="1:4" x14ac:dyDescent="0.15">
      <c r="A7346" s="1">
        <v>73.44</v>
      </c>
      <c r="B7346" s="1">
        <v>4.0507606000000002E-2</v>
      </c>
      <c r="C7346" s="1">
        <v>-0.107377</v>
      </c>
      <c r="D7346" s="1">
        <v>4.5782048999999997E-3</v>
      </c>
    </row>
    <row r="7347" spans="1:4" x14ac:dyDescent="0.15">
      <c r="A7347" s="1">
        <v>73.45</v>
      </c>
      <c r="B7347" s="1">
        <v>4.3879422000000001E-2</v>
      </c>
      <c r="C7347" s="1">
        <v>-0.11074298</v>
      </c>
      <c r="D7347" s="1">
        <v>-4.1045133999999999E-3</v>
      </c>
    </row>
    <row r="7348" spans="1:4" x14ac:dyDescent="0.15">
      <c r="A7348" s="1">
        <v>73.459999999999994</v>
      </c>
      <c r="B7348" s="1">
        <v>4.8456091E-2</v>
      </c>
      <c r="C7348" s="1">
        <v>-0.11343353</v>
      </c>
      <c r="D7348" s="1">
        <v>-1.3153935E-2</v>
      </c>
    </row>
    <row r="7349" spans="1:4" x14ac:dyDescent="0.15">
      <c r="A7349" s="1">
        <v>73.47</v>
      </c>
      <c r="B7349" s="1">
        <v>5.3849877999999997E-2</v>
      </c>
      <c r="C7349" s="1">
        <v>-0.11460430000000001</v>
      </c>
      <c r="D7349" s="1">
        <v>-2.209562E-2</v>
      </c>
    </row>
    <row r="7350" spans="1:4" x14ac:dyDescent="0.15">
      <c r="A7350" s="1">
        <v>73.48</v>
      </c>
      <c r="B7350" s="1">
        <v>5.9190793999999998E-2</v>
      </c>
      <c r="C7350" s="1">
        <v>-0.11404161</v>
      </c>
      <c r="D7350" s="1">
        <v>-3.0831879E-2</v>
      </c>
    </row>
    <row r="7351" spans="1:4" x14ac:dyDescent="0.15">
      <c r="A7351" s="1">
        <v>73.489999999999995</v>
      </c>
      <c r="B7351" s="1">
        <v>6.3550098999999999E-2</v>
      </c>
      <c r="C7351" s="1">
        <v>-0.11276580999999999</v>
      </c>
      <c r="D7351" s="1">
        <v>-4.0213665000000003E-2</v>
      </c>
    </row>
    <row r="7352" spans="1:4" x14ac:dyDescent="0.15">
      <c r="A7352" s="1">
        <v>73.5</v>
      </c>
      <c r="B7352" s="1">
        <v>6.7267001000000007E-2</v>
      </c>
      <c r="C7352" s="1">
        <v>-0.11114671</v>
      </c>
      <c r="D7352" s="1">
        <v>-4.9177564999999999E-2</v>
      </c>
    </row>
    <row r="7353" spans="1:4" x14ac:dyDescent="0.15">
      <c r="A7353" s="1">
        <v>73.510000000000005</v>
      </c>
      <c r="B7353" s="1">
        <v>6.9397721999999995E-2</v>
      </c>
      <c r="C7353" s="1">
        <v>-0.10944445</v>
      </c>
      <c r="D7353" s="1">
        <v>-5.7855111000000001E-2</v>
      </c>
    </row>
    <row r="7354" spans="1:4" x14ac:dyDescent="0.15">
      <c r="A7354" s="1">
        <v>73.52</v>
      </c>
      <c r="B7354" s="1">
        <v>7.0323310999999999E-2</v>
      </c>
      <c r="C7354" s="1">
        <v>-0.10699876</v>
      </c>
      <c r="D7354" s="1">
        <v>-6.5682690000000002E-2</v>
      </c>
    </row>
    <row r="7355" spans="1:4" x14ac:dyDescent="0.15">
      <c r="A7355" s="1">
        <v>73.53</v>
      </c>
      <c r="B7355" s="1">
        <v>6.9865573E-2</v>
      </c>
      <c r="C7355" s="1">
        <v>-0.10597139999999999</v>
      </c>
      <c r="D7355" s="1">
        <v>-7.3176604000000006E-2</v>
      </c>
    </row>
    <row r="7356" spans="1:4" x14ac:dyDescent="0.15">
      <c r="A7356" s="1">
        <v>73.540000000000006</v>
      </c>
      <c r="B7356" s="1">
        <v>6.8405290999999993E-2</v>
      </c>
      <c r="C7356" s="1">
        <v>-0.10526286999999999</v>
      </c>
      <c r="D7356" s="1">
        <v>-8.0257719000000005E-2</v>
      </c>
    </row>
    <row r="7357" spans="1:4" x14ac:dyDescent="0.15">
      <c r="A7357" s="1">
        <v>73.55</v>
      </c>
      <c r="B7357" s="1">
        <v>6.7142929000000004E-2</v>
      </c>
      <c r="C7357" s="1">
        <v>-0.10418722</v>
      </c>
      <c r="D7357" s="1">
        <v>-8.7097584000000006E-2</v>
      </c>
    </row>
    <row r="7358" spans="1:4" x14ac:dyDescent="0.15">
      <c r="A7358" s="1">
        <v>73.56</v>
      </c>
      <c r="B7358" s="1">
        <v>6.6483992000000006E-2</v>
      </c>
      <c r="C7358" s="1">
        <v>-0.10400299</v>
      </c>
      <c r="D7358" s="1">
        <v>-9.3678072000000001E-2</v>
      </c>
    </row>
    <row r="7359" spans="1:4" x14ac:dyDescent="0.15">
      <c r="A7359" s="1">
        <v>73.569999999999993</v>
      </c>
      <c r="B7359" s="1">
        <v>6.6113597999999996E-2</v>
      </c>
      <c r="C7359" s="1">
        <v>-0.10418756999999999</v>
      </c>
      <c r="D7359" s="1">
        <v>-0.10027932000000001</v>
      </c>
    </row>
    <row r="7360" spans="1:4" x14ac:dyDescent="0.15">
      <c r="A7360" s="1">
        <v>73.58</v>
      </c>
      <c r="B7360" s="1">
        <v>6.5982611999999996E-2</v>
      </c>
      <c r="C7360" s="1">
        <v>-0.10483615</v>
      </c>
      <c r="D7360" s="1">
        <v>-0.10609687</v>
      </c>
    </row>
    <row r="7361" spans="1:4" x14ac:dyDescent="0.15">
      <c r="A7361" s="1">
        <v>73.59</v>
      </c>
      <c r="B7361" s="1">
        <v>6.6707071000000007E-2</v>
      </c>
      <c r="C7361" s="1">
        <v>-0.10456790000000001</v>
      </c>
      <c r="D7361" s="1">
        <v>-0.11104632</v>
      </c>
    </row>
    <row r="7362" spans="1:4" x14ac:dyDescent="0.15">
      <c r="A7362" s="1">
        <v>73.599999999999994</v>
      </c>
      <c r="B7362" s="1">
        <v>6.7721156000000005E-2</v>
      </c>
      <c r="C7362" s="1">
        <v>-0.10506677</v>
      </c>
      <c r="D7362" s="1">
        <v>-0.11474837</v>
      </c>
    </row>
    <row r="7363" spans="1:4" x14ac:dyDescent="0.15">
      <c r="A7363" s="1">
        <v>73.61</v>
      </c>
      <c r="B7363" s="1">
        <v>6.8651224999999996E-2</v>
      </c>
      <c r="C7363" s="1">
        <v>-0.10547325</v>
      </c>
      <c r="D7363" s="1">
        <v>-0.11780508000000001</v>
      </c>
    </row>
    <row r="7364" spans="1:4" x14ac:dyDescent="0.15">
      <c r="A7364" s="1">
        <v>73.62</v>
      </c>
      <c r="B7364" s="1">
        <v>6.9725400000000007E-2</v>
      </c>
      <c r="C7364" s="1">
        <v>-0.10508351</v>
      </c>
      <c r="D7364" s="1">
        <v>-0.12074106</v>
      </c>
    </row>
    <row r="7365" spans="1:4" x14ac:dyDescent="0.15">
      <c r="A7365" s="1">
        <v>73.63</v>
      </c>
      <c r="B7365" s="1">
        <v>7.0580206000000006E-2</v>
      </c>
      <c r="C7365" s="1">
        <v>-0.1044117</v>
      </c>
      <c r="D7365" s="1">
        <v>-0.12256860999999999</v>
      </c>
    </row>
    <row r="7366" spans="1:4" x14ac:dyDescent="0.15">
      <c r="A7366" s="1">
        <v>73.64</v>
      </c>
      <c r="B7366" s="1">
        <v>7.1545892999999999E-2</v>
      </c>
      <c r="C7366" s="1">
        <v>-0.10368960000000001</v>
      </c>
      <c r="D7366" s="1">
        <v>-0.12305995</v>
      </c>
    </row>
    <row r="7367" spans="1:4" x14ac:dyDescent="0.15">
      <c r="A7367" s="1">
        <v>73.650000000000006</v>
      </c>
      <c r="B7367" s="1">
        <v>7.2332104999999994E-2</v>
      </c>
      <c r="C7367" s="1">
        <v>-0.10304704000000001</v>
      </c>
      <c r="D7367" s="1">
        <v>-0.12165296</v>
      </c>
    </row>
    <row r="7368" spans="1:4" x14ac:dyDescent="0.15">
      <c r="A7368" s="1">
        <v>73.66</v>
      </c>
      <c r="B7368" s="1">
        <v>7.3039411999999998E-2</v>
      </c>
      <c r="C7368" s="1">
        <v>-0.10154322</v>
      </c>
      <c r="D7368" s="1">
        <v>-0.11856535999999999</v>
      </c>
    </row>
    <row r="7369" spans="1:4" x14ac:dyDescent="0.15">
      <c r="A7369" s="1">
        <v>73.67</v>
      </c>
      <c r="B7369" s="1">
        <v>7.3739753000000005E-2</v>
      </c>
      <c r="C7369" s="1">
        <v>-9.980311E-2</v>
      </c>
      <c r="D7369" s="1">
        <v>-0.11397602</v>
      </c>
    </row>
    <row r="7370" spans="1:4" x14ac:dyDescent="0.15">
      <c r="A7370" s="1">
        <v>73.680000000000007</v>
      </c>
      <c r="B7370" s="1">
        <v>7.3857876000000003E-2</v>
      </c>
      <c r="C7370" s="1">
        <v>-9.6668245E-2</v>
      </c>
      <c r="D7370" s="1">
        <v>-0.10944015</v>
      </c>
    </row>
    <row r="7371" spans="1:4" x14ac:dyDescent="0.15">
      <c r="A7371" s="1">
        <v>73.69</v>
      </c>
      <c r="B7371" s="1">
        <v>7.3557939000000003E-2</v>
      </c>
      <c r="C7371" s="1">
        <v>-9.3138708000000001E-2</v>
      </c>
      <c r="D7371" s="1">
        <v>-0.10493444</v>
      </c>
    </row>
    <row r="7372" spans="1:4" x14ac:dyDescent="0.15">
      <c r="A7372" s="1">
        <v>73.7</v>
      </c>
      <c r="B7372" s="1">
        <v>7.3964380999999996E-2</v>
      </c>
      <c r="C7372" s="1">
        <v>-8.9100683E-2</v>
      </c>
      <c r="D7372" s="1">
        <v>-0.10008187</v>
      </c>
    </row>
    <row r="7373" spans="1:4" x14ac:dyDescent="0.15">
      <c r="A7373" s="1">
        <v>73.709999999999994</v>
      </c>
      <c r="B7373" s="1">
        <v>7.5398663000000005E-2</v>
      </c>
      <c r="C7373" s="1">
        <v>-8.4279926000000005E-2</v>
      </c>
      <c r="D7373" s="1">
        <v>-9.5802430999999993E-2</v>
      </c>
    </row>
    <row r="7374" spans="1:4" x14ac:dyDescent="0.15">
      <c r="A7374" s="1">
        <v>73.72</v>
      </c>
      <c r="B7374" s="1">
        <v>7.8082517000000004E-2</v>
      </c>
      <c r="C7374" s="1">
        <v>-8.0514778999999995E-2</v>
      </c>
      <c r="D7374" s="1">
        <v>-9.1013108999999995E-2</v>
      </c>
    </row>
    <row r="7375" spans="1:4" x14ac:dyDescent="0.15">
      <c r="A7375" s="1">
        <v>73.73</v>
      </c>
      <c r="B7375" s="1">
        <v>8.180656E-2</v>
      </c>
      <c r="C7375" s="1">
        <v>-7.8232388999999999E-2</v>
      </c>
      <c r="D7375" s="1">
        <v>-8.4890819000000006E-2</v>
      </c>
    </row>
    <row r="7376" spans="1:4" x14ac:dyDescent="0.15">
      <c r="A7376" s="1">
        <v>73.739999999999995</v>
      </c>
      <c r="B7376" s="1">
        <v>8.6675004E-2</v>
      </c>
      <c r="C7376" s="1">
        <v>-7.6784064999999999E-2</v>
      </c>
      <c r="D7376" s="1">
        <v>-7.8183024000000004E-2</v>
      </c>
    </row>
    <row r="7377" spans="1:4" x14ac:dyDescent="0.15">
      <c r="A7377" s="1">
        <v>73.75</v>
      </c>
      <c r="B7377" s="1">
        <v>9.2762939000000003E-2</v>
      </c>
      <c r="C7377" s="1">
        <v>-7.6043877999999995E-2</v>
      </c>
      <c r="D7377" s="1">
        <v>-7.0375951000000006E-2</v>
      </c>
    </row>
    <row r="7378" spans="1:4" x14ac:dyDescent="0.15">
      <c r="A7378" s="1">
        <v>73.760000000000005</v>
      </c>
      <c r="B7378" s="1">
        <v>9.8666200999999995E-2</v>
      </c>
      <c r="C7378" s="1">
        <v>-7.6429077999999998E-2</v>
      </c>
      <c r="D7378" s="1">
        <v>-6.1544030999999999E-2</v>
      </c>
    </row>
    <row r="7379" spans="1:4" x14ac:dyDescent="0.15">
      <c r="A7379" s="1">
        <v>73.77</v>
      </c>
      <c r="B7379" s="1">
        <v>0.10425513</v>
      </c>
      <c r="C7379" s="1">
        <v>-7.6346670000000005E-2</v>
      </c>
      <c r="D7379" s="1">
        <v>-5.1488626000000003E-2</v>
      </c>
    </row>
    <row r="7380" spans="1:4" x14ac:dyDescent="0.15">
      <c r="A7380" s="1">
        <v>73.78</v>
      </c>
      <c r="B7380" s="1">
        <v>0.10842394</v>
      </c>
      <c r="C7380" s="1">
        <v>-7.6139070000000003E-2</v>
      </c>
      <c r="D7380" s="1">
        <v>-4.0415668000000002E-2</v>
      </c>
    </row>
    <row r="7381" spans="1:4" x14ac:dyDescent="0.15">
      <c r="A7381" s="1">
        <v>73.790000000000006</v>
      </c>
      <c r="B7381" s="1">
        <v>0.11160691</v>
      </c>
      <c r="C7381" s="1">
        <v>-7.5487974999999999E-2</v>
      </c>
      <c r="D7381" s="1">
        <v>-2.8334196999999998E-2</v>
      </c>
    </row>
    <row r="7382" spans="1:4" x14ac:dyDescent="0.15">
      <c r="A7382" s="1">
        <v>73.8</v>
      </c>
      <c r="B7382" s="1">
        <v>0.11355274999999999</v>
      </c>
      <c r="C7382" s="1">
        <v>-7.4058214999999997E-2</v>
      </c>
      <c r="D7382" s="1">
        <v>-1.6246691000000001E-2</v>
      </c>
    </row>
    <row r="7383" spans="1:4" x14ac:dyDescent="0.15">
      <c r="A7383" s="1">
        <v>73.81</v>
      </c>
      <c r="B7383" s="1">
        <v>0.11593063000000001</v>
      </c>
      <c r="C7383" s="1">
        <v>-7.2035436999999994E-2</v>
      </c>
      <c r="D7383" s="1">
        <v>-3.3497634000000001E-3</v>
      </c>
    </row>
    <row r="7384" spans="1:4" x14ac:dyDescent="0.15">
      <c r="A7384" s="1">
        <v>73.819999999999993</v>
      </c>
      <c r="B7384" s="1">
        <v>0.1180585</v>
      </c>
      <c r="C7384" s="1">
        <v>-6.8910525E-2</v>
      </c>
      <c r="D7384" s="1">
        <v>8.9603618000000003E-3</v>
      </c>
    </row>
    <row r="7385" spans="1:4" x14ac:dyDescent="0.15">
      <c r="A7385" s="1">
        <v>73.83</v>
      </c>
      <c r="B7385" s="1">
        <v>0.11994603</v>
      </c>
      <c r="C7385" s="1">
        <v>-6.5118920999999996E-2</v>
      </c>
      <c r="D7385" s="1">
        <v>1.9963555000000001E-2</v>
      </c>
    </row>
    <row r="7386" spans="1:4" x14ac:dyDescent="0.15">
      <c r="A7386" s="1">
        <v>73.84</v>
      </c>
      <c r="B7386" s="1">
        <v>0.12167890000000001</v>
      </c>
      <c r="C7386" s="1">
        <v>-6.1259886999999999E-2</v>
      </c>
      <c r="D7386" s="1">
        <v>3.0417548999999999E-2</v>
      </c>
    </row>
    <row r="7387" spans="1:4" x14ac:dyDescent="0.15">
      <c r="A7387" s="1">
        <v>73.849999999999994</v>
      </c>
      <c r="B7387" s="1">
        <v>0.12331490000000001</v>
      </c>
      <c r="C7387" s="1">
        <v>-5.6521626999999998E-2</v>
      </c>
      <c r="D7387" s="1">
        <v>3.9427921999999997E-2</v>
      </c>
    </row>
    <row r="7388" spans="1:4" x14ac:dyDescent="0.15">
      <c r="A7388" s="1">
        <v>73.86</v>
      </c>
      <c r="B7388" s="1">
        <v>0.12440658</v>
      </c>
      <c r="C7388" s="1">
        <v>-5.2391885999999999E-2</v>
      </c>
      <c r="D7388" s="1">
        <v>4.6909158999999999E-2</v>
      </c>
    </row>
    <row r="7389" spans="1:4" x14ac:dyDescent="0.15">
      <c r="A7389" s="1">
        <v>73.87</v>
      </c>
      <c r="B7389" s="1">
        <v>0.12478047</v>
      </c>
      <c r="C7389" s="1">
        <v>-4.8101203000000002E-2</v>
      </c>
      <c r="D7389" s="1">
        <v>5.2905417000000003E-2</v>
      </c>
    </row>
    <row r="7390" spans="1:4" x14ac:dyDescent="0.15">
      <c r="A7390" s="1">
        <v>73.88</v>
      </c>
      <c r="B7390" s="1">
        <v>0.12403712</v>
      </c>
      <c r="C7390" s="1">
        <v>-4.3616811999999998E-2</v>
      </c>
      <c r="D7390" s="1">
        <v>5.8761171000000001E-2</v>
      </c>
    </row>
    <row r="7391" spans="1:4" x14ac:dyDescent="0.15">
      <c r="A7391" s="1">
        <v>73.89</v>
      </c>
      <c r="B7391" s="1">
        <v>0.12232179999999999</v>
      </c>
      <c r="C7391" s="1">
        <v>-3.8218661000000001E-2</v>
      </c>
      <c r="D7391" s="1">
        <v>6.4726640000000002E-2</v>
      </c>
    </row>
    <row r="7392" spans="1:4" x14ac:dyDescent="0.15">
      <c r="A7392" s="1">
        <v>73.900000000000006</v>
      </c>
      <c r="B7392" s="1">
        <v>0.11920606</v>
      </c>
      <c r="C7392" s="1">
        <v>-3.1765930999999997E-2</v>
      </c>
      <c r="D7392" s="1">
        <v>7.1051363000000006E-2</v>
      </c>
    </row>
    <row r="7393" spans="1:4" x14ac:dyDescent="0.15">
      <c r="A7393" s="1">
        <v>73.91</v>
      </c>
      <c r="B7393" s="1">
        <v>0.1147263</v>
      </c>
      <c r="C7393" s="1">
        <v>-2.4095724999999998E-2</v>
      </c>
      <c r="D7393" s="1">
        <v>7.7729180999999994E-2</v>
      </c>
    </row>
    <row r="7394" spans="1:4" x14ac:dyDescent="0.15">
      <c r="A7394" s="1">
        <v>73.92</v>
      </c>
      <c r="B7394" s="1">
        <v>0.10889981</v>
      </c>
      <c r="C7394" s="1">
        <v>-1.6886344000000001E-2</v>
      </c>
      <c r="D7394" s="1">
        <v>8.4488116000000002E-2</v>
      </c>
    </row>
    <row r="7395" spans="1:4" x14ac:dyDescent="0.15">
      <c r="A7395" s="1">
        <v>73.930000000000007</v>
      </c>
      <c r="B7395" s="1">
        <v>0.10207436</v>
      </c>
      <c r="C7395" s="1">
        <v>-9.5476858000000005E-3</v>
      </c>
      <c r="D7395" s="1">
        <v>9.1541002999999996E-2</v>
      </c>
    </row>
    <row r="7396" spans="1:4" x14ac:dyDescent="0.15">
      <c r="A7396" s="1">
        <v>73.94</v>
      </c>
      <c r="B7396" s="1">
        <v>9.4023391999999997E-2</v>
      </c>
      <c r="C7396" s="1">
        <v>-2.5369580000000002E-3</v>
      </c>
      <c r="D7396" s="1">
        <v>9.7953173000000004E-2</v>
      </c>
    </row>
    <row r="7397" spans="1:4" x14ac:dyDescent="0.15">
      <c r="A7397" s="1">
        <v>73.95</v>
      </c>
      <c r="B7397" s="1">
        <v>8.5508473000000002E-2</v>
      </c>
      <c r="C7397" s="1">
        <v>4.4581044999999998E-3</v>
      </c>
      <c r="D7397" s="1">
        <v>0.10301075</v>
      </c>
    </row>
    <row r="7398" spans="1:4" x14ac:dyDescent="0.15">
      <c r="A7398" s="1">
        <v>73.959999999999994</v>
      </c>
      <c r="B7398" s="1">
        <v>7.5873299000000005E-2</v>
      </c>
      <c r="C7398" s="1">
        <v>9.8655649999999998E-3</v>
      </c>
      <c r="D7398" s="1">
        <v>0.1077869</v>
      </c>
    </row>
    <row r="7399" spans="1:4" x14ac:dyDescent="0.15">
      <c r="A7399" s="1">
        <v>73.97</v>
      </c>
      <c r="B7399" s="1">
        <v>6.5296936E-2</v>
      </c>
      <c r="C7399" s="1">
        <v>1.5009086E-2</v>
      </c>
      <c r="D7399" s="1">
        <v>0.11192727</v>
      </c>
    </row>
    <row r="7400" spans="1:4" x14ac:dyDescent="0.15">
      <c r="A7400" s="1">
        <v>73.98</v>
      </c>
      <c r="B7400" s="1">
        <v>5.4365986999999998E-2</v>
      </c>
      <c r="C7400" s="1">
        <v>1.9240503999999999E-2</v>
      </c>
      <c r="D7400" s="1">
        <v>0.11504671</v>
      </c>
    </row>
    <row r="7401" spans="1:4" x14ac:dyDescent="0.15">
      <c r="A7401" s="1">
        <v>73.989999999999995</v>
      </c>
      <c r="B7401" s="1">
        <v>4.3192451E-2</v>
      </c>
      <c r="C7401" s="1">
        <v>2.2312536000000001E-2</v>
      </c>
      <c r="D7401" s="1">
        <v>0.11841541999999999</v>
      </c>
    </row>
    <row r="7402" spans="1:4" x14ac:dyDescent="0.15">
      <c r="A7402" s="1">
        <v>74</v>
      </c>
      <c r="B7402" s="1">
        <v>3.1841016999999999E-2</v>
      </c>
      <c r="C7402" s="1">
        <v>2.4726720000000001E-2</v>
      </c>
      <c r="D7402" s="1">
        <v>0.12131109</v>
      </c>
    </row>
    <row r="7403" spans="1:4" x14ac:dyDescent="0.15">
      <c r="A7403" s="1">
        <v>74.010000000000005</v>
      </c>
      <c r="B7403" s="1">
        <v>2.1279989999999999E-2</v>
      </c>
      <c r="C7403" s="1">
        <v>2.6963702999999999E-2</v>
      </c>
      <c r="D7403" s="1">
        <v>0.12288694999999999</v>
      </c>
    </row>
    <row r="7404" spans="1:4" x14ac:dyDescent="0.15">
      <c r="A7404" s="1">
        <v>74.02</v>
      </c>
      <c r="B7404" s="1">
        <v>1.1882744000000001E-2</v>
      </c>
      <c r="C7404" s="1">
        <v>3.0495165000000001E-2</v>
      </c>
      <c r="D7404" s="1">
        <v>0.12357155</v>
      </c>
    </row>
    <row r="7405" spans="1:4" x14ac:dyDescent="0.15">
      <c r="A7405" s="1">
        <v>74.03</v>
      </c>
      <c r="B7405" s="1">
        <v>3.6013054000000001E-3</v>
      </c>
      <c r="C7405" s="1">
        <v>3.4898892000000001E-2</v>
      </c>
      <c r="D7405" s="1">
        <v>0.12257696999999999</v>
      </c>
    </row>
    <row r="7406" spans="1:4" x14ac:dyDescent="0.15">
      <c r="A7406" s="1">
        <v>74.040000000000006</v>
      </c>
      <c r="B7406" s="1">
        <v>-4.4220695000000004E-3</v>
      </c>
      <c r="C7406" s="1">
        <v>3.9756195000000001E-2</v>
      </c>
      <c r="D7406" s="1">
        <v>0.12045860999999999</v>
      </c>
    </row>
    <row r="7407" spans="1:4" x14ac:dyDescent="0.15">
      <c r="A7407" s="1">
        <v>74.05</v>
      </c>
      <c r="B7407" s="1">
        <v>-1.1821725999999999E-2</v>
      </c>
      <c r="C7407" s="1">
        <v>4.5744339000000002E-2</v>
      </c>
      <c r="D7407" s="1">
        <v>0.11712008</v>
      </c>
    </row>
    <row r="7408" spans="1:4" x14ac:dyDescent="0.15">
      <c r="A7408" s="1">
        <v>74.06</v>
      </c>
      <c r="B7408" s="1">
        <v>-1.9339209E-2</v>
      </c>
      <c r="C7408" s="1">
        <v>5.1224494000000002E-2</v>
      </c>
      <c r="D7408" s="1">
        <v>0.11275209999999999</v>
      </c>
    </row>
    <row r="7409" spans="1:4" x14ac:dyDescent="0.15">
      <c r="A7409" s="1">
        <v>74.069999999999993</v>
      </c>
      <c r="B7409" s="1">
        <v>-2.5405448000000001E-2</v>
      </c>
      <c r="C7409" s="1">
        <v>5.6205110000000003E-2</v>
      </c>
      <c r="D7409" s="1">
        <v>0.10729593</v>
      </c>
    </row>
    <row r="7410" spans="1:4" x14ac:dyDescent="0.15">
      <c r="A7410" s="1">
        <v>74.08</v>
      </c>
      <c r="B7410" s="1">
        <v>-2.9236159000000001E-2</v>
      </c>
      <c r="C7410" s="1">
        <v>6.0947090000000002E-2</v>
      </c>
      <c r="D7410" s="1">
        <v>0.10132191</v>
      </c>
    </row>
    <row r="7411" spans="1:4" x14ac:dyDescent="0.15">
      <c r="A7411" s="1">
        <v>74.09</v>
      </c>
      <c r="B7411" s="1">
        <v>-3.1875518999999998E-2</v>
      </c>
      <c r="C7411" s="1">
        <v>6.4617258999999996E-2</v>
      </c>
      <c r="D7411" s="1">
        <v>9.4894092999999999E-2</v>
      </c>
    </row>
    <row r="7412" spans="1:4" x14ac:dyDescent="0.15">
      <c r="A7412" s="1">
        <v>74.099999999999994</v>
      </c>
      <c r="B7412" s="1">
        <v>-3.2896241999999999E-2</v>
      </c>
      <c r="C7412" s="1">
        <v>6.6441688999999998E-2</v>
      </c>
      <c r="D7412" s="1">
        <v>8.8649165000000002E-2</v>
      </c>
    </row>
    <row r="7413" spans="1:4" x14ac:dyDescent="0.15">
      <c r="A7413" s="1">
        <v>74.11</v>
      </c>
      <c r="B7413" s="1">
        <v>-3.2359253999999997E-2</v>
      </c>
      <c r="C7413" s="1">
        <v>6.7023997000000002E-2</v>
      </c>
      <c r="D7413" s="1">
        <v>8.2006311999999998E-2</v>
      </c>
    </row>
    <row r="7414" spans="1:4" x14ac:dyDescent="0.15">
      <c r="A7414" s="1">
        <v>74.12</v>
      </c>
      <c r="B7414" s="1">
        <v>-3.0305322999999999E-2</v>
      </c>
      <c r="C7414" s="1">
        <v>6.6593131999999999E-2</v>
      </c>
      <c r="D7414" s="1">
        <v>7.4835850999999995E-2</v>
      </c>
    </row>
    <row r="7415" spans="1:4" x14ac:dyDescent="0.15">
      <c r="A7415" s="1">
        <v>74.13</v>
      </c>
      <c r="B7415" s="1">
        <v>-2.8312762000000002E-2</v>
      </c>
      <c r="C7415" s="1">
        <v>6.5561633999999994E-2</v>
      </c>
      <c r="D7415" s="1">
        <v>6.7226481000000005E-2</v>
      </c>
    </row>
    <row r="7416" spans="1:4" x14ac:dyDescent="0.15">
      <c r="A7416" s="1">
        <v>74.14</v>
      </c>
      <c r="B7416" s="1">
        <v>-2.6856066000000001E-2</v>
      </c>
      <c r="C7416" s="1">
        <v>6.4623663999999997E-2</v>
      </c>
      <c r="D7416" s="1">
        <v>5.8133221999999998E-2</v>
      </c>
    </row>
    <row r="7417" spans="1:4" x14ac:dyDescent="0.15">
      <c r="A7417" s="1">
        <v>74.150000000000006</v>
      </c>
      <c r="B7417" s="1">
        <v>-2.5770489000000001E-2</v>
      </c>
      <c r="C7417" s="1">
        <v>6.3853304999999999E-2</v>
      </c>
      <c r="D7417" s="1">
        <v>4.9112190999999999E-2</v>
      </c>
    </row>
    <row r="7418" spans="1:4" x14ac:dyDescent="0.15">
      <c r="A7418" s="1">
        <v>74.16</v>
      </c>
      <c r="B7418" s="1">
        <v>-2.5808583999999999E-2</v>
      </c>
      <c r="C7418" s="1">
        <v>6.2836246999999998E-2</v>
      </c>
      <c r="D7418" s="1">
        <v>4.0020659E-2</v>
      </c>
    </row>
    <row r="7419" spans="1:4" x14ac:dyDescent="0.15">
      <c r="A7419" s="1">
        <v>74.17</v>
      </c>
      <c r="B7419" s="1">
        <v>-2.5731571000000002E-2</v>
      </c>
      <c r="C7419" s="1">
        <v>6.1041775E-2</v>
      </c>
      <c r="D7419" s="1">
        <v>3.0022212999999999E-2</v>
      </c>
    </row>
    <row r="7420" spans="1:4" x14ac:dyDescent="0.15">
      <c r="A7420" s="1">
        <v>74.180000000000007</v>
      </c>
      <c r="B7420" s="1">
        <v>-2.5858450000000002E-2</v>
      </c>
      <c r="C7420" s="1">
        <v>5.9555798E-2</v>
      </c>
      <c r="D7420" s="1">
        <v>2.0071823999999999E-2</v>
      </c>
    </row>
    <row r="7421" spans="1:4" x14ac:dyDescent="0.15">
      <c r="A7421" s="1">
        <v>74.19</v>
      </c>
      <c r="B7421" s="1">
        <v>-2.6111967999999999E-2</v>
      </c>
      <c r="C7421" s="1">
        <v>5.8146004000000001E-2</v>
      </c>
      <c r="D7421" s="1">
        <v>1.0254057E-2</v>
      </c>
    </row>
    <row r="7422" spans="1:4" x14ac:dyDescent="0.15">
      <c r="A7422" s="1">
        <v>74.2</v>
      </c>
      <c r="B7422" s="1">
        <v>-2.6204926E-2</v>
      </c>
      <c r="C7422" s="1">
        <v>5.6869172000000003E-2</v>
      </c>
      <c r="D7422" s="1">
        <v>1.0879895999999999E-3</v>
      </c>
    </row>
    <row r="7423" spans="1:4" x14ac:dyDescent="0.15">
      <c r="A7423" s="1">
        <v>74.209999999999994</v>
      </c>
      <c r="B7423" s="1">
        <v>-2.7085036E-2</v>
      </c>
      <c r="C7423" s="1">
        <v>5.5972965E-2</v>
      </c>
      <c r="D7423" s="1">
        <v>-8.4017746000000001E-3</v>
      </c>
    </row>
    <row r="7424" spans="1:4" x14ac:dyDescent="0.15">
      <c r="A7424" s="1">
        <v>74.22</v>
      </c>
      <c r="B7424" s="1">
        <v>-2.8776098999999999E-2</v>
      </c>
      <c r="C7424" s="1">
        <v>5.3731519999999998E-2</v>
      </c>
      <c r="D7424" s="1">
        <v>-1.6582736000000001E-2</v>
      </c>
    </row>
    <row r="7425" spans="1:4" x14ac:dyDescent="0.15">
      <c r="A7425" s="1">
        <v>74.23</v>
      </c>
      <c r="B7425" s="1">
        <v>-3.0582886E-2</v>
      </c>
      <c r="C7425" s="1">
        <v>5.1568244999999999E-2</v>
      </c>
      <c r="D7425" s="1">
        <v>-2.4655532000000001E-2</v>
      </c>
    </row>
    <row r="7426" spans="1:4" x14ac:dyDescent="0.15">
      <c r="A7426" s="1">
        <v>74.239999999999995</v>
      </c>
      <c r="B7426" s="1">
        <v>-3.2520031999999997E-2</v>
      </c>
      <c r="C7426" s="1">
        <v>4.9187419000000003E-2</v>
      </c>
      <c r="D7426" s="1">
        <v>-3.1999542999999998E-2</v>
      </c>
    </row>
    <row r="7427" spans="1:4" x14ac:dyDescent="0.15">
      <c r="A7427" s="1">
        <v>74.25</v>
      </c>
      <c r="B7427" s="1">
        <v>-3.3802844999999998E-2</v>
      </c>
      <c r="C7427" s="1">
        <v>4.5864638999999999E-2</v>
      </c>
      <c r="D7427" s="1">
        <v>-3.9474870000000002E-2</v>
      </c>
    </row>
    <row r="7428" spans="1:4" x14ac:dyDescent="0.15">
      <c r="A7428" s="1">
        <v>74.260000000000005</v>
      </c>
      <c r="B7428" s="1">
        <v>-3.3474871000000003E-2</v>
      </c>
      <c r="C7428" s="1">
        <v>4.2995101000000001E-2</v>
      </c>
      <c r="D7428" s="1">
        <v>-4.8223989000000002E-2</v>
      </c>
    </row>
    <row r="7429" spans="1:4" x14ac:dyDescent="0.15">
      <c r="A7429" s="1">
        <v>74.27</v>
      </c>
      <c r="B7429" s="1">
        <v>-3.1093441999999999E-2</v>
      </c>
      <c r="C7429" s="1">
        <v>4.0981296E-2</v>
      </c>
      <c r="D7429" s="1">
        <v>-5.7002510999999999E-2</v>
      </c>
    </row>
    <row r="7430" spans="1:4" x14ac:dyDescent="0.15">
      <c r="A7430" s="1">
        <v>74.28</v>
      </c>
      <c r="B7430" s="1">
        <v>-2.7773073999999998E-2</v>
      </c>
      <c r="C7430" s="1">
        <v>3.8321657000000002E-2</v>
      </c>
      <c r="D7430" s="1">
        <v>-6.6431755999999995E-2</v>
      </c>
    </row>
    <row r="7431" spans="1:4" x14ac:dyDescent="0.15">
      <c r="A7431" s="1">
        <v>74.290000000000006</v>
      </c>
      <c r="B7431" s="1">
        <v>-2.3309885999999998E-2</v>
      </c>
      <c r="C7431" s="1">
        <v>3.5999417999999998E-2</v>
      </c>
      <c r="D7431" s="1">
        <v>-7.6042992000000004E-2</v>
      </c>
    </row>
    <row r="7432" spans="1:4" x14ac:dyDescent="0.15">
      <c r="A7432" s="1">
        <v>74.3</v>
      </c>
      <c r="B7432" s="1">
        <v>-1.7508105E-2</v>
      </c>
      <c r="C7432" s="1">
        <v>3.3916357000000001E-2</v>
      </c>
      <c r="D7432" s="1">
        <v>-8.5064890000000004E-2</v>
      </c>
    </row>
    <row r="7433" spans="1:4" x14ac:dyDescent="0.15">
      <c r="A7433" s="1">
        <v>74.31</v>
      </c>
      <c r="B7433" s="1">
        <v>-1.1641339000000001E-2</v>
      </c>
      <c r="C7433" s="1">
        <v>3.1358941000000001E-2</v>
      </c>
      <c r="D7433" s="1">
        <v>-9.3513991000000005E-2</v>
      </c>
    </row>
    <row r="7434" spans="1:4" x14ac:dyDescent="0.15">
      <c r="A7434" s="1">
        <v>74.319999999999993</v>
      </c>
      <c r="B7434" s="1">
        <v>-6.1510282000000003E-3</v>
      </c>
      <c r="C7434" s="1">
        <v>2.9284932999999999E-2</v>
      </c>
      <c r="D7434" s="1">
        <v>-0.10133693000000001</v>
      </c>
    </row>
    <row r="7435" spans="1:4" x14ac:dyDescent="0.15">
      <c r="A7435" s="1">
        <v>74.33</v>
      </c>
      <c r="B7435" s="1">
        <v>-1.3765432999999999E-3</v>
      </c>
      <c r="C7435" s="1">
        <v>2.7205778E-2</v>
      </c>
      <c r="D7435" s="1">
        <v>-0.10921027</v>
      </c>
    </row>
    <row r="7436" spans="1:4" x14ac:dyDescent="0.15">
      <c r="A7436" s="1">
        <v>74.34</v>
      </c>
      <c r="B7436" s="1">
        <v>3.0115088999999999E-3</v>
      </c>
      <c r="C7436" s="1">
        <v>2.5434961999999998E-2</v>
      </c>
      <c r="D7436" s="1">
        <v>-0.11638835</v>
      </c>
    </row>
    <row r="7437" spans="1:4" x14ac:dyDescent="0.15">
      <c r="A7437" s="1">
        <v>74.349999999999994</v>
      </c>
      <c r="B7437" s="1">
        <v>5.5722093000000004E-3</v>
      </c>
      <c r="C7437" s="1">
        <v>2.4190388E-2</v>
      </c>
      <c r="D7437" s="1">
        <v>-0.12210565</v>
      </c>
    </row>
    <row r="7438" spans="1:4" x14ac:dyDescent="0.15">
      <c r="A7438" s="1">
        <v>74.36</v>
      </c>
      <c r="B7438" s="1">
        <v>6.7010024999999999E-3</v>
      </c>
      <c r="C7438" s="1">
        <v>2.3797681000000001E-2</v>
      </c>
      <c r="D7438" s="1">
        <v>-0.12647860999999999</v>
      </c>
    </row>
    <row r="7439" spans="1:4" x14ac:dyDescent="0.15">
      <c r="A7439" s="1">
        <v>74.37</v>
      </c>
      <c r="B7439" s="1">
        <v>7.0277218000000001E-3</v>
      </c>
      <c r="C7439" s="1">
        <v>2.4393720000000001E-2</v>
      </c>
      <c r="D7439" s="1">
        <v>-0.13099285999999999</v>
      </c>
    </row>
    <row r="7440" spans="1:4" x14ac:dyDescent="0.15">
      <c r="A7440" s="1">
        <v>74.38</v>
      </c>
      <c r="B7440" s="1">
        <v>5.8467774999999998E-3</v>
      </c>
      <c r="C7440" s="1">
        <v>2.5315298999999999E-2</v>
      </c>
      <c r="D7440" s="1">
        <v>-0.13519777999999999</v>
      </c>
    </row>
    <row r="7441" spans="1:4" x14ac:dyDescent="0.15">
      <c r="A7441" s="1">
        <v>74.39</v>
      </c>
      <c r="B7441" s="1">
        <v>3.7184536999999998E-3</v>
      </c>
      <c r="C7441" s="1">
        <v>2.6876873999999999E-2</v>
      </c>
      <c r="D7441" s="1">
        <v>-0.13916590000000001</v>
      </c>
    </row>
    <row r="7442" spans="1:4" x14ac:dyDescent="0.15">
      <c r="A7442" s="1">
        <v>74.400000000000006</v>
      </c>
      <c r="B7442" s="1">
        <v>1.0438387999999999E-3</v>
      </c>
      <c r="C7442" s="1">
        <v>2.8092058E-2</v>
      </c>
      <c r="D7442" s="1">
        <v>-0.14276219000000001</v>
      </c>
    </row>
    <row r="7443" spans="1:4" x14ac:dyDescent="0.15">
      <c r="A7443" s="1">
        <v>74.41</v>
      </c>
      <c r="B7443" s="1">
        <v>-2.0809371999999998E-3</v>
      </c>
      <c r="C7443" s="1">
        <v>2.9476189999999999E-2</v>
      </c>
      <c r="D7443" s="1">
        <v>-0.14583081000000001</v>
      </c>
    </row>
    <row r="7444" spans="1:4" x14ac:dyDescent="0.15">
      <c r="A7444" s="1">
        <v>74.42</v>
      </c>
      <c r="B7444" s="1">
        <v>-5.7953813999999998E-3</v>
      </c>
      <c r="C7444" s="1">
        <v>3.1040058999999998E-2</v>
      </c>
      <c r="D7444" s="1">
        <v>-0.14753964</v>
      </c>
    </row>
    <row r="7445" spans="1:4" x14ac:dyDescent="0.15">
      <c r="A7445" s="1">
        <v>74.430000000000007</v>
      </c>
      <c r="B7445" s="1">
        <v>-1.0756646E-2</v>
      </c>
      <c r="C7445" s="1">
        <v>3.2808865E-2</v>
      </c>
      <c r="D7445" s="1">
        <v>-0.14758356</v>
      </c>
    </row>
    <row r="7446" spans="1:4" x14ac:dyDescent="0.15">
      <c r="A7446" s="1">
        <v>74.44</v>
      </c>
      <c r="B7446" s="1">
        <v>-1.6667107E-2</v>
      </c>
      <c r="C7446" s="1">
        <v>3.4184999000000001E-2</v>
      </c>
      <c r="D7446" s="1">
        <v>-0.14650626</v>
      </c>
    </row>
    <row r="7447" spans="1:4" x14ac:dyDescent="0.15">
      <c r="A7447" s="1">
        <v>74.45</v>
      </c>
      <c r="B7447" s="1">
        <v>-2.2816784E-2</v>
      </c>
      <c r="C7447" s="1">
        <v>3.5867143999999997E-2</v>
      </c>
      <c r="D7447" s="1">
        <v>-0.14470774</v>
      </c>
    </row>
    <row r="7448" spans="1:4" x14ac:dyDescent="0.15">
      <c r="A7448" s="1">
        <v>74.459999999999994</v>
      </c>
      <c r="B7448" s="1">
        <v>-2.9322661E-2</v>
      </c>
      <c r="C7448" s="1">
        <v>3.7582162000000002E-2</v>
      </c>
      <c r="D7448" s="1">
        <v>-0.14216690000000001</v>
      </c>
    </row>
    <row r="7449" spans="1:4" x14ac:dyDescent="0.15">
      <c r="A7449" s="1">
        <v>74.47</v>
      </c>
      <c r="B7449" s="1">
        <v>-3.5919178000000003E-2</v>
      </c>
      <c r="C7449" s="1">
        <v>3.9558599999999999E-2</v>
      </c>
      <c r="D7449" s="1">
        <v>-0.13928842</v>
      </c>
    </row>
    <row r="7450" spans="1:4" x14ac:dyDescent="0.15">
      <c r="A7450" s="1">
        <v>74.48</v>
      </c>
      <c r="B7450" s="1">
        <v>-4.1937848E-2</v>
      </c>
      <c r="C7450" s="1">
        <v>4.1545149000000003E-2</v>
      </c>
      <c r="D7450" s="1">
        <v>-0.13573462</v>
      </c>
    </row>
    <row r="7451" spans="1:4" x14ac:dyDescent="0.15">
      <c r="A7451" s="1">
        <v>74.489999999999995</v>
      </c>
      <c r="B7451" s="1">
        <v>-4.8142624000000002E-2</v>
      </c>
      <c r="C7451" s="1">
        <v>4.2918321000000002E-2</v>
      </c>
      <c r="D7451" s="1">
        <v>-0.13252907</v>
      </c>
    </row>
    <row r="7452" spans="1:4" x14ac:dyDescent="0.15">
      <c r="A7452" s="1">
        <v>74.5</v>
      </c>
      <c r="B7452" s="1">
        <v>-5.3678410000000003E-2</v>
      </c>
      <c r="C7452" s="1">
        <v>4.6149528000000002E-2</v>
      </c>
      <c r="D7452" s="1">
        <v>-0.13052741000000001</v>
      </c>
    </row>
    <row r="7453" spans="1:4" x14ac:dyDescent="0.15">
      <c r="A7453" s="1">
        <v>74.510000000000005</v>
      </c>
      <c r="B7453" s="1">
        <v>-5.9152963000000003E-2</v>
      </c>
      <c r="C7453" s="1">
        <v>4.9170841999999999E-2</v>
      </c>
      <c r="D7453" s="1">
        <v>-0.12830806</v>
      </c>
    </row>
    <row r="7454" spans="1:4" x14ac:dyDescent="0.15">
      <c r="A7454" s="1">
        <v>74.52</v>
      </c>
      <c r="B7454" s="1">
        <v>-6.4285246000000004E-2</v>
      </c>
      <c r="C7454" s="1">
        <v>5.1098844999999997E-2</v>
      </c>
      <c r="D7454" s="1">
        <v>-0.12505587000000001</v>
      </c>
    </row>
    <row r="7455" spans="1:4" x14ac:dyDescent="0.15">
      <c r="A7455" s="1">
        <v>74.53</v>
      </c>
      <c r="B7455" s="1">
        <v>-6.8912385000000007E-2</v>
      </c>
      <c r="C7455" s="1">
        <v>5.3374235999999999E-2</v>
      </c>
      <c r="D7455" s="1">
        <v>-0.12167896</v>
      </c>
    </row>
    <row r="7456" spans="1:4" x14ac:dyDescent="0.15">
      <c r="A7456" s="1">
        <v>74.540000000000006</v>
      </c>
      <c r="B7456" s="1">
        <v>-7.3170625000000003E-2</v>
      </c>
      <c r="C7456" s="1">
        <v>5.5018020000000001E-2</v>
      </c>
      <c r="D7456" s="1">
        <v>-0.1179294</v>
      </c>
    </row>
    <row r="7457" spans="1:4" x14ac:dyDescent="0.15">
      <c r="A7457" s="1">
        <v>74.55</v>
      </c>
      <c r="B7457" s="1">
        <v>-7.6087642999999996E-2</v>
      </c>
      <c r="C7457" s="1">
        <v>5.6338343999999999E-2</v>
      </c>
      <c r="D7457" s="1">
        <v>-0.11341</v>
      </c>
    </row>
    <row r="7458" spans="1:4" x14ac:dyDescent="0.15">
      <c r="A7458" s="1">
        <v>74.56</v>
      </c>
      <c r="B7458" s="1">
        <v>-7.8345651000000002E-2</v>
      </c>
      <c r="C7458" s="1">
        <v>5.6867710000000002E-2</v>
      </c>
      <c r="D7458" s="1">
        <v>-0.10820065</v>
      </c>
    </row>
    <row r="7459" spans="1:4" x14ac:dyDescent="0.15">
      <c r="A7459" s="1">
        <v>74.569999999999993</v>
      </c>
      <c r="B7459" s="1">
        <v>-8.0154034999999998E-2</v>
      </c>
      <c r="C7459" s="1">
        <v>5.7244663000000001E-2</v>
      </c>
      <c r="D7459" s="1">
        <v>-0.1032405</v>
      </c>
    </row>
    <row r="7460" spans="1:4" x14ac:dyDescent="0.15">
      <c r="A7460" s="1">
        <v>74.58</v>
      </c>
      <c r="B7460" s="1">
        <v>-8.1631923999999995E-2</v>
      </c>
      <c r="C7460" s="1">
        <v>5.7388372999999999E-2</v>
      </c>
      <c r="D7460" s="1">
        <v>-9.7079160999999997E-2</v>
      </c>
    </row>
    <row r="7461" spans="1:4" x14ac:dyDescent="0.15">
      <c r="A7461" s="1">
        <v>74.59</v>
      </c>
      <c r="B7461" s="1">
        <v>-8.2890289000000006E-2</v>
      </c>
      <c r="C7461" s="1">
        <v>5.6276048000000002E-2</v>
      </c>
      <c r="D7461" s="1">
        <v>-9.0507373000000002E-2</v>
      </c>
    </row>
    <row r="7462" spans="1:4" x14ac:dyDescent="0.15">
      <c r="A7462" s="1">
        <v>74.599999999999994</v>
      </c>
      <c r="B7462" s="1">
        <v>-8.3643316999999995E-2</v>
      </c>
      <c r="C7462" s="1">
        <v>5.4557437E-2</v>
      </c>
      <c r="D7462" s="1">
        <v>-8.3586728999999999E-2</v>
      </c>
    </row>
    <row r="7463" spans="1:4" x14ac:dyDescent="0.15">
      <c r="A7463" s="1">
        <v>74.61</v>
      </c>
      <c r="B7463" s="1">
        <v>-8.4201697000000006E-2</v>
      </c>
      <c r="C7463" s="1">
        <v>5.2234805000000002E-2</v>
      </c>
      <c r="D7463" s="1">
        <v>-7.6928965000000002E-2</v>
      </c>
    </row>
    <row r="7464" spans="1:4" x14ac:dyDescent="0.15">
      <c r="A7464" s="1">
        <v>74.62</v>
      </c>
      <c r="B7464" s="1">
        <v>-8.5183547999999998E-2</v>
      </c>
      <c r="C7464" s="1">
        <v>4.8401768999999997E-2</v>
      </c>
      <c r="D7464" s="1">
        <v>-6.9630238999999997E-2</v>
      </c>
    </row>
    <row r="7465" spans="1:4" x14ac:dyDescent="0.15">
      <c r="A7465" s="1">
        <v>74.63</v>
      </c>
      <c r="B7465" s="1">
        <v>-8.6752327000000004E-2</v>
      </c>
      <c r="C7465" s="1">
        <v>4.2779115999999999E-2</v>
      </c>
      <c r="D7465" s="1">
        <v>-6.1537491999999999E-2</v>
      </c>
    </row>
    <row r="7466" spans="1:4" x14ac:dyDescent="0.15">
      <c r="A7466" s="1">
        <v>74.64</v>
      </c>
      <c r="B7466" s="1">
        <v>-8.8235474999999994E-2</v>
      </c>
      <c r="C7466" s="1">
        <v>3.6150458000000003E-2</v>
      </c>
      <c r="D7466" s="1">
        <v>-5.3067982999999999E-2</v>
      </c>
    </row>
    <row r="7467" spans="1:4" x14ac:dyDescent="0.15">
      <c r="A7467" s="1">
        <v>74.650000000000006</v>
      </c>
      <c r="B7467" s="1">
        <v>-9.0412084000000004E-2</v>
      </c>
      <c r="C7467" s="1">
        <v>2.9364279E-2</v>
      </c>
      <c r="D7467" s="1">
        <v>-4.4706220999999997E-2</v>
      </c>
    </row>
    <row r="7468" spans="1:4" x14ac:dyDescent="0.15">
      <c r="A7468" s="1">
        <v>74.66</v>
      </c>
      <c r="B7468" s="1">
        <v>-9.2879778999999996E-2</v>
      </c>
      <c r="C7468" s="1">
        <v>2.2674441E-2</v>
      </c>
      <c r="D7468" s="1">
        <v>-3.6535663000000003E-2</v>
      </c>
    </row>
    <row r="7469" spans="1:4" x14ac:dyDescent="0.15">
      <c r="A7469" s="1">
        <v>74.67</v>
      </c>
      <c r="B7469" s="1">
        <v>-9.5925833000000002E-2</v>
      </c>
      <c r="C7469" s="1">
        <v>1.5897682999999999E-2</v>
      </c>
      <c r="D7469" s="1">
        <v>-2.8834826000000001E-2</v>
      </c>
    </row>
    <row r="7470" spans="1:4" x14ac:dyDescent="0.15">
      <c r="A7470" s="1">
        <v>74.680000000000007</v>
      </c>
      <c r="B7470" s="1">
        <v>-9.9176034999999996E-2</v>
      </c>
      <c r="C7470" s="1">
        <v>9.3025124000000008E-3</v>
      </c>
      <c r="D7470" s="1">
        <v>-2.0239164E-2</v>
      </c>
    </row>
    <row r="7471" spans="1:4" x14ac:dyDescent="0.15">
      <c r="A7471" s="1">
        <v>74.69</v>
      </c>
      <c r="B7471" s="1">
        <v>-0.10213299000000001</v>
      </c>
      <c r="C7471" s="1">
        <v>2.3958202E-3</v>
      </c>
      <c r="D7471" s="1">
        <v>-1.2026484E-2</v>
      </c>
    </row>
    <row r="7472" spans="1:4" x14ac:dyDescent="0.15">
      <c r="A7472" s="1">
        <v>74.7</v>
      </c>
      <c r="B7472" s="1">
        <v>-0.10524894</v>
      </c>
      <c r="C7472" s="1">
        <v>-3.3462434000000002E-3</v>
      </c>
      <c r="D7472" s="1">
        <v>-4.4254804E-3</v>
      </c>
    </row>
    <row r="7473" spans="1:4" x14ac:dyDescent="0.15">
      <c r="A7473" s="1">
        <v>74.709999999999994</v>
      </c>
      <c r="B7473" s="1">
        <v>-0.10849559</v>
      </c>
      <c r="C7473" s="1">
        <v>-8.1027561000000005E-3</v>
      </c>
      <c r="D7473" s="1">
        <v>2.6885339999999998E-3</v>
      </c>
    </row>
    <row r="7474" spans="1:4" x14ac:dyDescent="0.15">
      <c r="A7474" s="1">
        <v>74.72</v>
      </c>
      <c r="B7474" s="1">
        <v>-0.11028913999999999</v>
      </c>
      <c r="C7474" s="1">
        <v>-1.1934965000000001E-2</v>
      </c>
      <c r="D7474" s="1">
        <v>9.2967772999999997E-3</v>
      </c>
    </row>
    <row r="7475" spans="1:4" x14ac:dyDescent="0.15">
      <c r="A7475" s="1">
        <v>74.73</v>
      </c>
      <c r="B7475" s="1">
        <v>-0.11196232</v>
      </c>
      <c r="C7475" s="1">
        <v>-1.4070366000000001E-2</v>
      </c>
      <c r="D7475" s="1">
        <v>1.5863453999999999E-2</v>
      </c>
    </row>
    <row r="7476" spans="1:4" x14ac:dyDescent="0.15">
      <c r="A7476" s="1">
        <v>74.739999999999995</v>
      </c>
      <c r="B7476" s="1">
        <v>-0.11261926999999999</v>
      </c>
      <c r="C7476" s="1">
        <v>-1.6176069000000001E-2</v>
      </c>
      <c r="D7476" s="1">
        <v>2.2793167999999999E-2</v>
      </c>
    </row>
    <row r="7477" spans="1:4" x14ac:dyDescent="0.15">
      <c r="A7477" s="1">
        <v>74.75</v>
      </c>
      <c r="B7477" s="1">
        <v>-0.11197893</v>
      </c>
      <c r="C7477" s="1">
        <v>-1.8550041E-2</v>
      </c>
      <c r="D7477" s="1">
        <v>2.9178987E-2</v>
      </c>
    </row>
    <row r="7478" spans="1:4" x14ac:dyDescent="0.15">
      <c r="A7478" s="1">
        <v>74.760000000000005</v>
      </c>
      <c r="B7478" s="1">
        <v>-0.10943416</v>
      </c>
      <c r="C7478" s="1">
        <v>-2.1799757999999999E-2</v>
      </c>
      <c r="D7478" s="1">
        <v>3.5731389000000002E-2</v>
      </c>
    </row>
    <row r="7479" spans="1:4" x14ac:dyDescent="0.15">
      <c r="A7479" s="1">
        <v>74.77</v>
      </c>
      <c r="B7479" s="1">
        <v>-0.10578274</v>
      </c>
      <c r="C7479" s="1">
        <v>-2.5133306000000001E-2</v>
      </c>
      <c r="D7479" s="1">
        <v>4.3266408999999999E-2</v>
      </c>
    </row>
    <row r="7480" spans="1:4" x14ac:dyDescent="0.15">
      <c r="A7480" s="1">
        <v>74.78</v>
      </c>
      <c r="B7480" s="1">
        <v>-0.10119597</v>
      </c>
      <c r="C7480" s="1">
        <v>-2.8072235000000001E-2</v>
      </c>
      <c r="D7480" s="1">
        <v>5.0905107999999998E-2</v>
      </c>
    </row>
    <row r="7481" spans="1:4" x14ac:dyDescent="0.15">
      <c r="A7481" s="1">
        <v>74.790000000000006</v>
      </c>
      <c r="B7481" s="1">
        <v>-9.5606240999999995E-2</v>
      </c>
      <c r="C7481" s="1">
        <v>-3.0517523000000001E-2</v>
      </c>
      <c r="D7481" s="1">
        <v>5.8356620999999997E-2</v>
      </c>
    </row>
    <row r="7482" spans="1:4" x14ac:dyDescent="0.15">
      <c r="A7482" s="1">
        <v>74.8</v>
      </c>
      <c r="B7482" s="1">
        <v>-8.9840516999999995E-2</v>
      </c>
      <c r="C7482" s="1">
        <v>-3.2782621999999997E-2</v>
      </c>
      <c r="D7482" s="1">
        <v>6.6810485000000003E-2</v>
      </c>
    </row>
    <row r="7483" spans="1:4" x14ac:dyDescent="0.15">
      <c r="A7483" s="1">
        <v>74.81</v>
      </c>
      <c r="B7483" s="1">
        <v>-8.5030052999999994E-2</v>
      </c>
      <c r="C7483" s="1">
        <v>-3.4209591999999997E-2</v>
      </c>
      <c r="D7483" s="1">
        <v>7.5697377999999996E-2</v>
      </c>
    </row>
    <row r="7484" spans="1:4" x14ac:dyDescent="0.15">
      <c r="A7484" s="1">
        <v>74.819999999999993</v>
      </c>
      <c r="B7484" s="1">
        <v>-8.1622251000000007E-2</v>
      </c>
      <c r="C7484" s="1">
        <v>-3.4870450999999997E-2</v>
      </c>
      <c r="D7484" s="1">
        <v>8.3528168E-2</v>
      </c>
    </row>
    <row r="7485" spans="1:4" x14ac:dyDescent="0.15">
      <c r="A7485" s="1">
        <v>74.83</v>
      </c>
      <c r="B7485" s="1">
        <v>-7.9151315E-2</v>
      </c>
      <c r="C7485" s="1">
        <v>-3.4849511E-2</v>
      </c>
      <c r="D7485" s="1">
        <v>9.0701680000000007E-2</v>
      </c>
    </row>
    <row r="7486" spans="1:4" x14ac:dyDescent="0.15">
      <c r="A7486" s="1">
        <v>74.84</v>
      </c>
      <c r="B7486" s="1">
        <v>-7.7680384000000005E-2</v>
      </c>
      <c r="C7486" s="1">
        <v>-3.3192460999999999E-2</v>
      </c>
      <c r="D7486" s="1">
        <v>9.6874182000000003E-2</v>
      </c>
    </row>
    <row r="7487" spans="1:4" x14ac:dyDescent="0.15">
      <c r="A7487" s="1">
        <v>74.849999999999994</v>
      </c>
      <c r="B7487" s="1">
        <v>-7.7203437E-2</v>
      </c>
      <c r="C7487" s="1">
        <v>-3.0532868000000001E-2</v>
      </c>
      <c r="D7487" s="1">
        <v>0.10174445</v>
      </c>
    </row>
    <row r="7488" spans="1:4" x14ac:dyDescent="0.15">
      <c r="A7488" s="1">
        <v>74.86</v>
      </c>
      <c r="B7488" s="1">
        <v>-7.6419135999999999E-2</v>
      </c>
      <c r="C7488" s="1">
        <v>-2.7504391E-2</v>
      </c>
      <c r="D7488" s="1">
        <v>0.10565782999999999</v>
      </c>
    </row>
    <row r="7489" spans="1:4" x14ac:dyDescent="0.15">
      <c r="A7489" s="1">
        <v>74.87</v>
      </c>
      <c r="B7489" s="1">
        <v>-7.6251714999999998E-2</v>
      </c>
      <c r="C7489" s="1">
        <v>-2.4416943E-2</v>
      </c>
      <c r="D7489" s="1">
        <v>0.10996122999999999</v>
      </c>
    </row>
    <row r="7490" spans="1:4" x14ac:dyDescent="0.15">
      <c r="A7490" s="1">
        <v>74.88</v>
      </c>
      <c r="B7490" s="1">
        <v>-7.5589519999999993E-2</v>
      </c>
      <c r="C7490" s="1">
        <v>-2.0509301000000001E-2</v>
      </c>
      <c r="D7490" s="1">
        <v>0.11434575</v>
      </c>
    </row>
    <row r="7491" spans="1:4" x14ac:dyDescent="0.15">
      <c r="A7491" s="1">
        <v>74.89</v>
      </c>
      <c r="B7491" s="1">
        <v>-7.4982917999999996E-2</v>
      </c>
      <c r="C7491" s="1">
        <v>-1.6771139000000001E-2</v>
      </c>
      <c r="D7491" s="1">
        <v>0.11876397</v>
      </c>
    </row>
    <row r="7492" spans="1:4" x14ac:dyDescent="0.15">
      <c r="A7492" s="1">
        <v>74.900000000000006</v>
      </c>
      <c r="B7492" s="1">
        <v>-7.3722415999999999E-2</v>
      </c>
      <c r="C7492" s="1">
        <v>-1.3268247E-2</v>
      </c>
      <c r="D7492" s="1">
        <v>0.12290619999999999</v>
      </c>
    </row>
    <row r="7493" spans="1:4" x14ac:dyDescent="0.15">
      <c r="A7493" s="1">
        <v>74.91</v>
      </c>
      <c r="B7493" s="1">
        <v>-7.2047826999999995E-2</v>
      </c>
      <c r="C7493" s="1">
        <v>-1.0072938E-2</v>
      </c>
      <c r="D7493" s="1">
        <v>0.12629526999999999</v>
      </c>
    </row>
    <row r="7494" spans="1:4" x14ac:dyDescent="0.15">
      <c r="A7494" s="1">
        <v>74.92</v>
      </c>
      <c r="B7494" s="1">
        <v>-6.9750257999999996E-2</v>
      </c>
      <c r="C7494" s="1">
        <v>-7.4370816999999997E-3</v>
      </c>
      <c r="D7494" s="1">
        <v>0.12882001000000001</v>
      </c>
    </row>
    <row r="7495" spans="1:4" x14ac:dyDescent="0.15">
      <c r="A7495" s="1">
        <v>74.930000000000007</v>
      </c>
      <c r="B7495" s="1">
        <v>-6.6821605000000006E-2</v>
      </c>
      <c r="C7495" s="1">
        <v>-4.5852643999999996E-3</v>
      </c>
      <c r="D7495" s="1">
        <v>0.12892279000000001</v>
      </c>
    </row>
    <row r="7496" spans="1:4" x14ac:dyDescent="0.15">
      <c r="A7496" s="1">
        <v>74.94</v>
      </c>
      <c r="B7496" s="1">
        <v>-6.3166062999999995E-2</v>
      </c>
      <c r="C7496" s="1">
        <v>-2.0348607000000001E-3</v>
      </c>
      <c r="D7496" s="1">
        <v>0.12723817000000001</v>
      </c>
    </row>
    <row r="7497" spans="1:4" x14ac:dyDescent="0.15">
      <c r="A7497" s="1">
        <v>74.95</v>
      </c>
      <c r="B7497" s="1">
        <v>-5.8990170000000001E-2</v>
      </c>
      <c r="C7497" s="1">
        <v>9.892053400000001E-4</v>
      </c>
      <c r="D7497" s="1">
        <v>0.12417083</v>
      </c>
    </row>
    <row r="7498" spans="1:4" x14ac:dyDescent="0.15">
      <c r="A7498" s="1">
        <v>74.959999999999994</v>
      </c>
      <c r="B7498" s="1">
        <v>-5.5171698999999998E-2</v>
      </c>
      <c r="C7498" s="1">
        <v>3.9162846999999997E-3</v>
      </c>
      <c r="D7498" s="1">
        <v>0.12030259</v>
      </c>
    </row>
    <row r="7499" spans="1:4" x14ac:dyDescent="0.15">
      <c r="A7499" s="1">
        <v>74.97</v>
      </c>
      <c r="B7499" s="1">
        <v>-5.2203184999999999E-2</v>
      </c>
      <c r="C7499" s="1">
        <v>7.3342027000000004E-3</v>
      </c>
      <c r="D7499" s="1">
        <v>0.11546511</v>
      </c>
    </row>
    <row r="7500" spans="1:4" x14ac:dyDescent="0.15">
      <c r="A7500" s="1">
        <v>74.98</v>
      </c>
      <c r="B7500" s="1">
        <v>-5.0277758999999998E-2</v>
      </c>
      <c r="C7500" s="1">
        <v>1.1559903E-2</v>
      </c>
      <c r="D7500" s="1">
        <v>0.11028813</v>
      </c>
    </row>
    <row r="7501" spans="1:4" x14ac:dyDescent="0.15">
      <c r="A7501" s="1">
        <v>74.989999999999995</v>
      </c>
      <c r="B7501" s="1">
        <v>-5.0280433999999999E-2</v>
      </c>
      <c r="C7501" s="1">
        <v>1.6740451E-2</v>
      </c>
      <c r="D7501" s="1">
        <v>0.10494106</v>
      </c>
    </row>
    <row r="7502" spans="1:4" x14ac:dyDescent="0.15">
      <c r="A7502" s="1">
        <v>75</v>
      </c>
      <c r="B7502" s="1">
        <v>-5.1375916000000001E-2</v>
      </c>
      <c r="C7502" s="1">
        <v>2.2975426E-2</v>
      </c>
      <c r="D7502" s="1">
        <v>0.10028972999999999</v>
      </c>
    </row>
    <row r="7503" spans="1:4" x14ac:dyDescent="0.15">
      <c r="A7503" s="1">
        <v>75.010000000000005</v>
      </c>
      <c r="B7503" s="1">
        <v>-5.3763933999999999E-2</v>
      </c>
      <c r="C7503" s="1">
        <v>3.0781863999999999E-2</v>
      </c>
      <c r="D7503" s="1">
        <v>9.6092532999999994E-2</v>
      </c>
    </row>
    <row r="7504" spans="1:4" x14ac:dyDescent="0.15">
      <c r="A7504" s="1">
        <v>75.02</v>
      </c>
      <c r="B7504" s="1">
        <v>-5.7091142999999997E-2</v>
      </c>
      <c r="C7504" s="1">
        <v>3.9510219999999999E-2</v>
      </c>
      <c r="D7504" s="1">
        <v>9.2782892000000006E-2</v>
      </c>
    </row>
    <row r="7505" spans="1:4" x14ac:dyDescent="0.15">
      <c r="A7505" s="1">
        <v>75.03</v>
      </c>
      <c r="B7505" s="1">
        <v>-6.0872259999999997E-2</v>
      </c>
      <c r="C7505" s="1">
        <v>5.0263553000000002E-2</v>
      </c>
      <c r="D7505" s="1">
        <v>8.9424722999999998E-2</v>
      </c>
    </row>
    <row r="7506" spans="1:4" x14ac:dyDescent="0.15">
      <c r="A7506" s="1">
        <v>75.040000000000006</v>
      </c>
      <c r="B7506" s="1">
        <v>-6.5164768999999997E-2</v>
      </c>
      <c r="C7506" s="1">
        <v>6.0868925999999997E-2</v>
      </c>
      <c r="D7506" s="1">
        <v>8.6185427999999994E-2</v>
      </c>
    </row>
    <row r="7507" spans="1:4" x14ac:dyDescent="0.15">
      <c r="A7507" s="1">
        <v>75.05</v>
      </c>
      <c r="B7507" s="1">
        <v>-7.0238700000000001E-2</v>
      </c>
      <c r="C7507" s="1">
        <v>7.0345152999999994E-2</v>
      </c>
      <c r="D7507" s="1">
        <v>8.2730036000000007E-2</v>
      </c>
    </row>
    <row r="7508" spans="1:4" x14ac:dyDescent="0.15">
      <c r="A7508" s="1">
        <v>75.06</v>
      </c>
      <c r="B7508" s="1">
        <v>-7.4978119999999995E-2</v>
      </c>
      <c r="C7508" s="1">
        <v>7.8210780999999993E-2</v>
      </c>
      <c r="D7508" s="1">
        <v>7.8958822999999997E-2</v>
      </c>
    </row>
    <row r="7509" spans="1:4" x14ac:dyDescent="0.15">
      <c r="A7509" s="1">
        <v>75.069999999999993</v>
      </c>
      <c r="B7509" s="1">
        <v>-7.7947824999999998E-2</v>
      </c>
      <c r="C7509" s="1">
        <v>8.5127830000000002E-2</v>
      </c>
      <c r="D7509" s="1">
        <v>7.4644810000000006E-2</v>
      </c>
    </row>
    <row r="7510" spans="1:4" x14ac:dyDescent="0.15">
      <c r="A7510" s="1">
        <v>75.08</v>
      </c>
      <c r="B7510" s="1">
        <v>-7.9796975000000006E-2</v>
      </c>
      <c r="C7510" s="1">
        <v>9.0483752000000001E-2</v>
      </c>
      <c r="D7510" s="1">
        <v>6.9231972000000003E-2</v>
      </c>
    </row>
    <row r="7511" spans="1:4" x14ac:dyDescent="0.15">
      <c r="A7511" s="1">
        <v>75.09</v>
      </c>
      <c r="B7511" s="1">
        <v>-8.0893759999999995E-2</v>
      </c>
      <c r="C7511" s="1">
        <v>9.5044787000000006E-2</v>
      </c>
      <c r="D7511" s="1">
        <v>6.4126944000000005E-2</v>
      </c>
    </row>
    <row r="7512" spans="1:4" x14ac:dyDescent="0.15">
      <c r="A7512" s="1">
        <v>75.099999999999994</v>
      </c>
      <c r="B7512" s="1">
        <v>-8.0767122999999996E-2</v>
      </c>
      <c r="C7512" s="1">
        <v>9.8848660000000005E-2</v>
      </c>
      <c r="D7512" s="1">
        <v>5.8729601999999999E-2</v>
      </c>
    </row>
    <row r="7513" spans="1:4" x14ac:dyDescent="0.15">
      <c r="A7513" s="1">
        <v>75.11</v>
      </c>
      <c r="B7513" s="1">
        <v>-7.9915473000000001E-2</v>
      </c>
      <c r="C7513" s="1">
        <v>0.10174169</v>
      </c>
      <c r="D7513" s="1">
        <v>5.3122700000000002E-2</v>
      </c>
    </row>
    <row r="7514" spans="1:4" x14ac:dyDescent="0.15">
      <c r="A7514" s="1">
        <v>75.12</v>
      </c>
      <c r="B7514" s="1">
        <v>-7.8764599000000005E-2</v>
      </c>
      <c r="C7514" s="1">
        <v>0.1045022</v>
      </c>
      <c r="D7514" s="1">
        <v>4.7957131E-2</v>
      </c>
    </row>
    <row r="7515" spans="1:4" x14ac:dyDescent="0.15">
      <c r="A7515" s="1">
        <v>75.13</v>
      </c>
      <c r="B7515" s="1">
        <v>-7.7447738000000002E-2</v>
      </c>
      <c r="C7515" s="1">
        <v>0.10756555</v>
      </c>
      <c r="D7515" s="1">
        <v>4.2791488000000003E-2</v>
      </c>
    </row>
    <row r="7516" spans="1:4" x14ac:dyDescent="0.15">
      <c r="A7516" s="1">
        <v>75.14</v>
      </c>
      <c r="B7516" s="1">
        <v>-7.6333954999999995E-2</v>
      </c>
      <c r="C7516" s="1">
        <v>0.11009188</v>
      </c>
      <c r="D7516" s="1">
        <v>3.7194655E-2</v>
      </c>
    </row>
    <row r="7517" spans="1:4" x14ac:dyDescent="0.15">
      <c r="A7517" s="1">
        <v>75.150000000000006</v>
      </c>
      <c r="B7517" s="1">
        <v>-7.5255175999999993E-2</v>
      </c>
      <c r="C7517" s="1">
        <v>0.11248817</v>
      </c>
      <c r="D7517" s="1">
        <v>3.1563674999999999E-2</v>
      </c>
    </row>
    <row r="7518" spans="1:4" x14ac:dyDescent="0.15">
      <c r="A7518" s="1">
        <v>75.16</v>
      </c>
      <c r="B7518" s="1">
        <v>-7.3723919999999998E-2</v>
      </c>
      <c r="C7518" s="1">
        <v>0.11452931</v>
      </c>
      <c r="D7518" s="1">
        <v>2.5285404000000001E-2</v>
      </c>
    </row>
    <row r="7519" spans="1:4" x14ac:dyDescent="0.15">
      <c r="A7519" s="1">
        <v>75.17</v>
      </c>
      <c r="B7519" s="1">
        <v>-7.1568609000000005E-2</v>
      </c>
      <c r="C7519" s="1">
        <v>0.1148021</v>
      </c>
      <c r="D7519" s="1">
        <v>1.8007077999999999E-2</v>
      </c>
    </row>
    <row r="7520" spans="1:4" x14ac:dyDescent="0.15">
      <c r="A7520" s="1">
        <v>75.180000000000007</v>
      </c>
      <c r="B7520" s="1">
        <v>-6.8653064999999999E-2</v>
      </c>
      <c r="C7520" s="1">
        <v>0.11353127</v>
      </c>
      <c r="D7520" s="1">
        <v>1.0680240000000001E-2</v>
      </c>
    </row>
    <row r="7521" spans="1:4" x14ac:dyDescent="0.15">
      <c r="A7521" s="1">
        <v>75.19</v>
      </c>
      <c r="B7521" s="1">
        <v>-6.4819874E-2</v>
      </c>
      <c r="C7521" s="1">
        <v>0.11182867000000001</v>
      </c>
      <c r="D7521" s="1">
        <v>2.5173742999999998E-3</v>
      </c>
    </row>
    <row r="7522" spans="1:4" x14ac:dyDescent="0.15">
      <c r="A7522" s="1">
        <v>75.2</v>
      </c>
      <c r="B7522" s="1">
        <v>-6.1566800999999997E-2</v>
      </c>
      <c r="C7522" s="1">
        <v>0.10916123</v>
      </c>
      <c r="D7522" s="1">
        <v>-6.0839587000000002E-3</v>
      </c>
    </row>
    <row r="7523" spans="1:4" x14ac:dyDescent="0.15">
      <c r="A7523" s="1">
        <v>75.209999999999994</v>
      </c>
      <c r="B7523" s="1">
        <v>-5.8472429999999999E-2</v>
      </c>
      <c r="C7523" s="1">
        <v>0.10660745000000001</v>
      </c>
      <c r="D7523" s="1">
        <v>-1.4891150000000001E-2</v>
      </c>
    </row>
    <row r="7524" spans="1:4" x14ac:dyDescent="0.15">
      <c r="A7524" s="1">
        <v>75.22</v>
      </c>
      <c r="B7524" s="1">
        <v>-5.5846748000000002E-2</v>
      </c>
      <c r="C7524" s="1">
        <v>0.10431894999999999</v>
      </c>
      <c r="D7524" s="1">
        <v>-2.4628889000000001E-2</v>
      </c>
    </row>
    <row r="7525" spans="1:4" x14ac:dyDescent="0.15">
      <c r="A7525" s="1">
        <v>75.23</v>
      </c>
      <c r="B7525" s="1">
        <v>-5.332166E-2</v>
      </c>
      <c r="C7525" s="1">
        <v>0.10225807000000001</v>
      </c>
      <c r="D7525" s="1">
        <v>-3.5000552999999997E-2</v>
      </c>
    </row>
    <row r="7526" spans="1:4" x14ac:dyDescent="0.15">
      <c r="A7526" s="1">
        <v>75.239999999999995</v>
      </c>
      <c r="B7526" s="1">
        <v>-5.1353599999999999E-2</v>
      </c>
      <c r="C7526" s="1">
        <v>9.9541630000000006E-2</v>
      </c>
      <c r="D7526" s="1">
        <v>-4.5639138000000003E-2</v>
      </c>
    </row>
    <row r="7527" spans="1:4" x14ac:dyDescent="0.15">
      <c r="A7527" s="1">
        <v>75.25</v>
      </c>
      <c r="B7527" s="1">
        <v>-5.0591478000000002E-2</v>
      </c>
      <c r="C7527" s="1">
        <v>9.7138021000000005E-2</v>
      </c>
      <c r="D7527" s="1">
        <v>-5.6630636999999998E-2</v>
      </c>
    </row>
    <row r="7528" spans="1:4" x14ac:dyDescent="0.15">
      <c r="A7528" s="1">
        <v>75.260000000000005</v>
      </c>
      <c r="B7528" s="1">
        <v>-5.006418E-2</v>
      </c>
      <c r="C7528" s="1">
        <v>9.3992614000000002E-2</v>
      </c>
      <c r="D7528" s="1">
        <v>-6.7812450999999996E-2</v>
      </c>
    </row>
    <row r="7529" spans="1:4" x14ac:dyDescent="0.15">
      <c r="A7529" s="1">
        <v>75.27</v>
      </c>
      <c r="B7529" s="1">
        <v>-4.8705213999999997E-2</v>
      </c>
      <c r="C7529" s="1">
        <v>9.0641009999999994E-2</v>
      </c>
      <c r="D7529" s="1">
        <v>-7.8668057E-2</v>
      </c>
    </row>
    <row r="7530" spans="1:4" x14ac:dyDescent="0.15">
      <c r="A7530" s="1">
        <v>75.28</v>
      </c>
      <c r="B7530" s="1">
        <v>-4.6311419999999999E-2</v>
      </c>
      <c r="C7530" s="1">
        <v>8.6756326999999994E-2</v>
      </c>
      <c r="D7530" s="1">
        <v>-8.8826194999999997E-2</v>
      </c>
    </row>
    <row r="7531" spans="1:4" x14ac:dyDescent="0.15">
      <c r="A7531" s="1">
        <v>75.290000000000006</v>
      </c>
      <c r="B7531" s="1">
        <v>-4.3738381E-2</v>
      </c>
      <c r="C7531" s="1">
        <v>8.2202017000000002E-2</v>
      </c>
      <c r="D7531" s="1">
        <v>-9.8273021000000002E-2</v>
      </c>
    </row>
    <row r="7532" spans="1:4" x14ac:dyDescent="0.15">
      <c r="A7532" s="1">
        <v>75.3</v>
      </c>
      <c r="B7532" s="1">
        <v>-3.9927010999999998E-2</v>
      </c>
      <c r="C7532" s="1">
        <v>7.8135736999999997E-2</v>
      </c>
      <c r="D7532" s="1">
        <v>-0.10638884999999999</v>
      </c>
    </row>
    <row r="7533" spans="1:4" x14ac:dyDescent="0.15">
      <c r="A7533" s="1">
        <v>75.31</v>
      </c>
      <c r="B7533" s="1">
        <v>-3.4604880999999997E-2</v>
      </c>
      <c r="C7533" s="1">
        <v>7.3383301999999997E-2</v>
      </c>
      <c r="D7533" s="1">
        <v>-0.11288276999999999</v>
      </c>
    </row>
    <row r="7534" spans="1:4" x14ac:dyDescent="0.15">
      <c r="A7534" s="1">
        <v>75.319999999999993</v>
      </c>
      <c r="B7534" s="1">
        <v>-2.8703920000000001E-2</v>
      </c>
      <c r="C7534" s="1">
        <v>6.7825681999999998E-2</v>
      </c>
      <c r="D7534" s="1">
        <v>-0.11776747</v>
      </c>
    </row>
    <row r="7535" spans="1:4" x14ac:dyDescent="0.15">
      <c r="A7535" s="1">
        <v>75.33</v>
      </c>
      <c r="B7535" s="1">
        <v>-2.1331612E-2</v>
      </c>
      <c r="C7535" s="1">
        <v>6.2204769E-2</v>
      </c>
      <c r="D7535" s="1">
        <v>-0.1213023</v>
      </c>
    </row>
    <row r="7536" spans="1:4" x14ac:dyDescent="0.15">
      <c r="A7536" s="1">
        <v>75.34</v>
      </c>
      <c r="B7536" s="1">
        <v>-1.3007980000000001E-2</v>
      </c>
      <c r="C7536" s="1">
        <v>5.6383238000000002E-2</v>
      </c>
      <c r="D7536" s="1">
        <v>-0.12416446</v>
      </c>
    </row>
    <row r="7537" spans="1:4" x14ac:dyDescent="0.15">
      <c r="A7537" s="1">
        <v>75.349999999999994</v>
      </c>
      <c r="B7537" s="1">
        <v>-4.3071550999999996E-3</v>
      </c>
      <c r="C7537" s="1">
        <v>5.0526709000000003E-2</v>
      </c>
      <c r="D7537" s="1">
        <v>-0.12613806999999999</v>
      </c>
    </row>
    <row r="7538" spans="1:4" x14ac:dyDescent="0.15">
      <c r="A7538" s="1">
        <v>75.36</v>
      </c>
      <c r="B7538" s="1">
        <v>4.3548919000000004E-3</v>
      </c>
      <c r="C7538" s="1">
        <v>4.5905511000000003E-2</v>
      </c>
      <c r="D7538" s="1">
        <v>-0.12762971000000001</v>
      </c>
    </row>
    <row r="7539" spans="1:4" x14ac:dyDescent="0.15">
      <c r="A7539" s="1">
        <v>75.37</v>
      </c>
      <c r="B7539" s="1">
        <v>1.3059415E-2</v>
      </c>
      <c r="C7539" s="1">
        <v>4.2855955000000001E-2</v>
      </c>
      <c r="D7539" s="1">
        <v>-0.12894132</v>
      </c>
    </row>
    <row r="7540" spans="1:4" x14ac:dyDescent="0.15">
      <c r="A7540" s="1">
        <v>75.38</v>
      </c>
      <c r="B7540" s="1">
        <v>2.1639868999999999E-2</v>
      </c>
      <c r="C7540" s="1">
        <v>4.0777256999999997E-2</v>
      </c>
      <c r="D7540" s="1">
        <v>-0.1294506</v>
      </c>
    </row>
    <row r="7541" spans="1:4" x14ac:dyDescent="0.15">
      <c r="A7541" s="1">
        <v>75.39</v>
      </c>
      <c r="B7541" s="1">
        <v>2.9860351E-2</v>
      </c>
      <c r="C7541" s="1">
        <v>3.9324845999999997E-2</v>
      </c>
      <c r="D7541" s="1">
        <v>-0.12935479999999999</v>
      </c>
    </row>
    <row r="7542" spans="1:4" x14ac:dyDescent="0.15">
      <c r="A7542" s="1">
        <v>75.400000000000006</v>
      </c>
      <c r="B7542" s="1">
        <v>3.6763333000000002E-2</v>
      </c>
      <c r="C7542" s="1">
        <v>3.8007645999999999E-2</v>
      </c>
      <c r="D7542" s="1">
        <v>-0.12787385000000001</v>
      </c>
    </row>
    <row r="7543" spans="1:4" x14ac:dyDescent="0.15">
      <c r="A7543" s="1">
        <v>75.41</v>
      </c>
      <c r="B7543" s="1">
        <v>4.3153025999999997E-2</v>
      </c>
      <c r="C7543" s="1">
        <v>3.6572055999999999E-2</v>
      </c>
      <c r="D7543" s="1">
        <v>-0.1261486</v>
      </c>
    </row>
    <row r="7544" spans="1:4" x14ac:dyDescent="0.15">
      <c r="A7544" s="1">
        <v>75.42</v>
      </c>
      <c r="B7544" s="1">
        <v>4.8479222000000002E-2</v>
      </c>
      <c r="C7544" s="1">
        <v>3.5299169999999998E-2</v>
      </c>
      <c r="D7544" s="1">
        <v>-0.12476859999999999</v>
      </c>
    </row>
    <row r="7545" spans="1:4" x14ac:dyDescent="0.15">
      <c r="A7545" s="1">
        <v>75.430000000000007</v>
      </c>
      <c r="B7545" s="1">
        <v>5.3526391E-2</v>
      </c>
      <c r="C7545" s="1">
        <v>3.4434712999999999E-2</v>
      </c>
      <c r="D7545" s="1">
        <v>-0.12287671999999999</v>
      </c>
    </row>
    <row r="7546" spans="1:4" x14ac:dyDescent="0.15">
      <c r="A7546" s="1">
        <v>75.44</v>
      </c>
      <c r="B7546" s="1">
        <v>5.7604385000000001E-2</v>
      </c>
      <c r="C7546" s="1">
        <v>3.3813399000000001E-2</v>
      </c>
      <c r="D7546" s="1">
        <v>-0.12057124</v>
      </c>
    </row>
    <row r="7547" spans="1:4" x14ac:dyDescent="0.15">
      <c r="A7547" s="1">
        <v>75.45</v>
      </c>
      <c r="B7547" s="1">
        <v>6.1082402000000001E-2</v>
      </c>
      <c r="C7547" s="1">
        <v>3.2530865999999999E-2</v>
      </c>
      <c r="D7547" s="1">
        <v>-0.11681775</v>
      </c>
    </row>
    <row r="7548" spans="1:4" x14ac:dyDescent="0.15">
      <c r="A7548" s="1">
        <v>75.459999999999994</v>
      </c>
      <c r="B7548" s="1">
        <v>6.4712980000000003E-2</v>
      </c>
      <c r="C7548" s="1">
        <v>3.0889551000000001E-2</v>
      </c>
      <c r="D7548" s="1">
        <v>-0.11286114</v>
      </c>
    </row>
    <row r="7549" spans="1:4" x14ac:dyDescent="0.15">
      <c r="A7549" s="1">
        <v>75.47</v>
      </c>
      <c r="B7549" s="1">
        <v>6.8667733999999994E-2</v>
      </c>
      <c r="C7549" s="1">
        <v>2.8881012000000001E-2</v>
      </c>
      <c r="D7549" s="1">
        <v>-0.10912286</v>
      </c>
    </row>
    <row r="7550" spans="1:4" x14ac:dyDescent="0.15">
      <c r="A7550" s="1">
        <v>75.48</v>
      </c>
      <c r="B7550" s="1">
        <v>7.278213E-2</v>
      </c>
      <c r="C7550" s="1">
        <v>2.5749581000000001E-2</v>
      </c>
      <c r="D7550" s="1">
        <v>-0.10417609999999999</v>
      </c>
    </row>
    <row r="7551" spans="1:4" x14ac:dyDescent="0.15">
      <c r="A7551" s="1">
        <v>75.489999999999995</v>
      </c>
      <c r="B7551" s="1">
        <v>7.6524305000000001E-2</v>
      </c>
      <c r="C7551" s="1">
        <v>2.394808E-2</v>
      </c>
      <c r="D7551" s="1">
        <v>-9.8567529000000001E-2</v>
      </c>
    </row>
    <row r="7552" spans="1:4" x14ac:dyDescent="0.15">
      <c r="A7552" s="1">
        <v>75.5</v>
      </c>
      <c r="B7552" s="1">
        <v>8.0471801999999995E-2</v>
      </c>
      <c r="C7552" s="1">
        <v>2.2329536000000001E-2</v>
      </c>
      <c r="D7552" s="1">
        <v>-9.3357073999999998E-2</v>
      </c>
    </row>
    <row r="7553" spans="1:4" x14ac:dyDescent="0.15">
      <c r="A7553" s="1">
        <v>75.510000000000005</v>
      </c>
      <c r="B7553" s="1">
        <v>8.4245666999999996E-2</v>
      </c>
      <c r="C7553" s="1">
        <v>2.209885E-2</v>
      </c>
      <c r="D7553" s="1">
        <v>-8.8730152000000007E-2</v>
      </c>
    </row>
    <row r="7554" spans="1:4" x14ac:dyDescent="0.15">
      <c r="A7554" s="1">
        <v>75.52</v>
      </c>
      <c r="B7554" s="1">
        <v>8.7945825000000005E-2</v>
      </c>
      <c r="C7554" s="1">
        <v>2.2763037E-2</v>
      </c>
      <c r="D7554" s="1">
        <v>-8.3880285999999998E-2</v>
      </c>
    </row>
    <row r="7555" spans="1:4" x14ac:dyDescent="0.15">
      <c r="A7555" s="1">
        <v>75.53</v>
      </c>
      <c r="B7555" s="1">
        <v>9.1225359000000006E-2</v>
      </c>
      <c r="C7555" s="1">
        <v>2.4936135000000002E-2</v>
      </c>
      <c r="D7555" s="1">
        <v>-7.8528790000000001E-2</v>
      </c>
    </row>
    <row r="7556" spans="1:4" x14ac:dyDescent="0.15">
      <c r="A7556" s="1">
        <v>75.540000000000006</v>
      </c>
      <c r="B7556" s="1">
        <v>9.3792894000000002E-2</v>
      </c>
      <c r="C7556" s="1">
        <v>2.8367132999999999E-2</v>
      </c>
      <c r="D7556" s="1">
        <v>-7.2447063000000006E-2</v>
      </c>
    </row>
    <row r="7557" spans="1:4" x14ac:dyDescent="0.15">
      <c r="A7557" s="1">
        <v>75.55</v>
      </c>
      <c r="B7557" s="1">
        <v>9.5468138999999994E-2</v>
      </c>
      <c r="C7557" s="1">
        <v>3.1025325999999999E-2</v>
      </c>
      <c r="D7557" s="1">
        <v>-6.5446010999999998E-2</v>
      </c>
    </row>
    <row r="7558" spans="1:4" x14ac:dyDescent="0.15">
      <c r="A7558" s="1">
        <v>75.56</v>
      </c>
      <c r="B7558" s="1">
        <v>9.6335141999999999E-2</v>
      </c>
      <c r="C7558" s="1">
        <v>3.3041253999999999E-2</v>
      </c>
      <c r="D7558" s="1">
        <v>-5.8965920999999998E-2</v>
      </c>
    </row>
    <row r="7559" spans="1:4" x14ac:dyDescent="0.15">
      <c r="A7559" s="1">
        <v>75.569999999999993</v>
      </c>
      <c r="B7559" s="1">
        <v>9.5847111999999998E-2</v>
      </c>
      <c r="C7559" s="1">
        <v>3.4626735999999998E-2</v>
      </c>
      <c r="D7559" s="1">
        <v>-5.2059910000000001E-2</v>
      </c>
    </row>
    <row r="7560" spans="1:4" x14ac:dyDescent="0.15">
      <c r="A7560" s="1">
        <v>75.58</v>
      </c>
      <c r="B7560" s="1">
        <v>9.4562438999999998E-2</v>
      </c>
      <c r="C7560" s="1">
        <v>3.4857757000000003E-2</v>
      </c>
      <c r="D7560" s="1">
        <v>-4.3647256000000002E-2</v>
      </c>
    </row>
    <row r="7561" spans="1:4" x14ac:dyDescent="0.15">
      <c r="A7561" s="1">
        <v>75.59</v>
      </c>
      <c r="B7561" s="1">
        <v>9.2109264999999996E-2</v>
      </c>
      <c r="C7561" s="1">
        <v>3.4538536000000002E-2</v>
      </c>
      <c r="D7561" s="1">
        <v>-3.3051199000000003E-2</v>
      </c>
    </row>
    <row r="7562" spans="1:4" x14ac:dyDescent="0.15">
      <c r="A7562" s="1">
        <v>75.599999999999994</v>
      </c>
      <c r="B7562" s="1">
        <v>8.8785728999999994E-2</v>
      </c>
      <c r="C7562" s="1">
        <v>3.3438796999999999E-2</v>
      </c>
      <c r="D7562" s="1">
        <v>-2.2239564E-2</v>
      </c>
    </row>
    <row r="7563" spans="1:4" x14ac:dyDescent="0.15">
      <c r="A7563" s="1">
        <v>75.61</v>
      </c>
      <c r="B7563" s="1">
        <v>8.5444186000000005E-2</v>
      </c>
      <c r="C7563" s="1">
        <v>3.1016867E-2</v>
      </c>
      <c r="D7563" s="1">
        <v>-1.0815751E-2</v>
      </c>
    </row>
    <row r="7564" spans="1:4" x14ac:dyDescent="0.15">
      <c r="A7564" s="1">
        <v>75.62</v>
      </c>
      <c r="B7564" s="1">
        <v>8.2307754999999996E-2</v>
      </c>
      <c r="C7564" s="1">
        <v>2.7023228E-2</v>
      </c>
      <c r="D7564" s="1">
        <v>2.7210089000000002E-4</v>
      </c>
    </row>
    <row r="7565" spans="1:4" x14ac:dyDescent="0.15">
      <c r="A7565" s="1">
        <v>75.63</v>
      </c>
      <c r="B7565" s="1">
        <v>7.9243662000000006E-2</v>
      </c>
      <c r="C7565" s="1">
        <v>2.2359270000000001E-2</v>
      </c>
      <c r="D7565" s="1">
        <v>1.078526E-2</v>
      </c>
    </row>
    <row r="7566" spans="1:4" x14ac:dyDescent="0.15">
      <c r="A7566" s="1">
        <v>75.64</v>
      </c>
      <c r="B7566" s="1">
        <v>7.6794253000000007E-2</v>
      </c>
      <c r="C7566" s="1">
        <v>1.6440751999999999E-2</v>
      </c>
      <c r="D7566" s="1">
        <v>2.0474827000000001E-2</v>
      </c>
    </row>
    <row r="7567" spans="1:4" x14ac:dyDescent="0.15">
      <c r="A7567" s="1">
        <v>75.650000000000006</v>
      </c>
      <c r="B7567" s="1">
        <v>7.4909457999999998E-2</v>
      </c>
      <c r="C7567" s="1">
        <v>1.0062387000000001E-2</v>
      </c>
      <c r="D7567" s="1">
        <v>2.8914445E-2</v>
      </c>
    </row>
    <row r="7568" spans="1:4" x14ac:dyDescent="0.15">
      <c r="A7568" s="1">
        <v>75.66</v>
      </c>
      <c r="B7568" s="1">
        <v>7.4105228999999995E-2</v>
      </c>
      <c r="C7568" s="1">
        <v>3.9015035999999999E-3</v>
      </c>
      <c r="D7568" s="1">
        <v>3.5912362000000003E-2</v>
      </c>
    </row>
    <row r="7569" spans="1:4" x14ac:dyDescent="0.15">
      <c r="A7569" s="1">
        <v>75.67</v>
      </c>
      <c r="B7569" s="1">
        <v>7.4318507000000006E-2</v>
      </c>
      <c r="C7569" s="1">
        <v>-2.5200367E-3</v>
      </c>
      <c r="D7569" s="1">
        <v>4.2162540999999998E-2</v>
      </c>
    </row>
    <row r="7570" spans="1:4" x14ac:dyDescent="0.15">
      <c r="A7570" s="1">
        <v>75.680000000000007</v>
      </c>
      <c r="B7570" s="1">
        <v>7.4821741999999997E-2</v>
      </c>
      <c r="C7570" s="1">
        <v>-8.3580322000000006E-3</v>
      </c>
      <c r="D7570" s="1">
        <v>4.7130122000000003E-2</v>
      </c>
    </row>
    <row r="7571" spans="1:4" x14ac:dyDescent="0.15">
      <c r="A7571" s="1">
        <v>75.69</v>
      </c>
      <c r="B7571" s="1">
        <v>7.6008040999999998E-2</v>
      </c>
      <c r="C7571" s="1">
        <v>-1.3425401999999999E-2</v>
      </c>
      <c r="D7571" s="1">
        <v>5.1075322999999999E-2</v>
      </c>
    </row>
    <row r="7572" spans="1:4" x14ac:dyDescent="0.15">
      <c r="A7572" s="1">
        <v>75.7</v>
      </c>
      <c r="B7572" s="1">
        <v>7.7245013000000001E-2</v>
      </c>
      <c r="C7572" s="1">
        <v>-1.7267681999999999E-2</v>
      </c>
      <c r="D7572" s="1">
        <v>5.3953495999999997E-2</v>
      </c>
    </row>
    <row r="7573" spans="1:4" x14ac:dyDescent="0.15">
      <c r="A7573" s="1">
        <v>75.709999999999994</v>
      </c>
      <c r="B7573" s="1">
        <v>7.8190723000000004E-2</v>
      </c>
      <c r="C7573" s="1">
        <v>-2.0618378E-2</v>
      </c>
      <c r="D7573" s="1">
        <v>5.6353678999999997E-2</v>
      </c>
    </row>
    <row r="7574" spans="1:4" x14ac:dyDescent="0.15">
      <c r="A7574" s="1">
        <v>75.72</v>
      </c>
      <c r="B7574" s="1">
        <v>7.8236769999999997E-2</v>
      </c>
      <c r="C7574" s="1">
        <v>-2.3069658E-2</v>
      </c>
      <c r="D7574" s="1">
        <v>5.8973302999999998E-2</v>
      </c>
    </row>
    <row r="7575" spans="1:4" x14ac:dyDescent="0.15">
      <c r="A7575" s="1">
        <v>75.73</v>
      </c>
      <c r="B7575" s="1">
        <v>7.8279467000000005E-2</v>
      </c>
      <c r="C7575" s="1">
        <v>-2.5350867999999999E-2</v>
      </c>
      <c r="D7575" s="1">
        <v>6.1799511000000001E-2</v>
      </c>
    </row>
    <row r="7576" spans="1:4" x14ac:dyDescent="0.15">
      <c r="A7576" s="1">
        <v>75.739999999999995</v>
      </c>
      <c r="B7576" s="1">
        <v>7.8257195000000002E-2</v>
      </c>
      <c r="C7576" s="1">
        <v>-2.7982415E-2</v>
      </c>
      <c r="D7576" s="1">
        <v>6.4546637000000004E-2</v>
      </c>
    </row>
    <row r="7577" spans="1:4" x14ac:dyDescent="0.15">
      <c r="A7577" s="1">
        <v>75.75</v>
      </c>
      <c r="B7577" s="1">
        <v>7.8462689000000002E-2</v>
      </c>
      <c r="C7577" s="1">
        <v>-3.1433893999999997E-2</v>
      </c>
      <c r="D7577" s="1">
        <v>6.7382003999999995E-2</v>
      </c>
    </row>
    <row r="7578" spans="1:4" x14ac:dyDescent="0.15">
      <c r="A7578" s="1">
        <v>75.760000000000005</v>
      </c>
      <c r="B7578" s="1">
        <v>7.7739834999999993E-2</v>
      </c>
      <c r="C7578" s="1">
        <v>-3.6570679000000002E-2</v>
      </c>
      <c r="D7578" s="1">
        <v>6.9978994000000003E-2</v>
      </c>
    </row>
    <row r="7579" spans="1:4" x14ac:dyDescent="0.15">
      <c r="A7579" s="1">
        <v>75.77</v>
      </c>
      <c r="B7579" s="1">
        <v>7.6414984000000005E-2</v>
      </c>
      <c r="C7579" s="1">
        <v>-4.2191013999999999E-2</v>
      </c>
      <c r="D7579" s="1">
        <v>7.2460016000000002E-2</v>
      </c>
    </row>
    <row r="7580" spans="1:4" x14ac:dyDescent="0.15">
      <c r="A7580" s="1">
        <v>75.78</v>
      </c>
      <c r="B7580" s="1">
        <v>7.3866462999999993E-2</v>
      </c>
      <c r="C7580" s="1">
        <v>-4.7448888000000002E-2</v>
      </c>
      <c r="D7580" s="1">
        <v>7.4632233000000006E-2</v>
      </c>
    </row>
    <row r="7581" spans="1:4" x14ac:dyDescent="0.15">
      <c r="A7581" s="1">
        <v>75.790000000000006</v>
      </c>
      <c r="B7581" s="1">
        <v>7.0566308999999994E-2</v>
      </c>
      <c r="C7581" s="1">
        <v>-5.2904537000000001E-2</v>
      </c>
      <c r="D7581" s="1">
        <v>7.6150012000000003E-2</v>
      </c>
    </row>
    <row r="7582" spans="1:4" x14ac:dyDescent="0.15">
      <c r="A7582" s="1">
        <v>75.8</v>
      </c>
      <c r="B7582" s="1">
        <v>6.6342183999999998E-2</v>
      </c>
      <c r="C7582" s="1">
        <v>-5.7722480999999999E-2</v>
      </c>
      <c r="D7582" s="1">
        <v>7.6718144000000002E-2</v>
      </c>
    </row>
    <row r="7583" spans="1:4" x14ac:dyDescent="0.15">
      <c r="A7583" s="1">
        <v>75.81</v>
      </c>
      <c r="B7583" s="1">
        <v>6.1960239E-2</v>
      </c>
      <c r="C7583" s="1">
        <v>-6.2685636000000003E-2</v>
      </c>
      <c r="D7583" s="1">
        <v>7.6129177000000006E-2</v>
      </c>
    </row>
    <row r="7584" spans="1:4" x14ac:dyDescent="0.15">
      <c r="A7584" s="1">
        <v>75.819999999999993</v>
      </c>
      <c r="B7584" s="1">
        <v>5.7519833999999999E-2</v>
      </c>
      <c r="C7584" s="1">
        <v>-6.7467106999999998E-2</v>
      </c>
      <c r="D7584" s="1">
        <v>7.4188098999999993E-2</v>
      </c>
    </row>
    <row r="7585" spans="1:4" x14ac:dyDescent="0.15">
      <c r="A7585" s="1">
        <v>75.83</v>
      </c>
      <c r="B7585" s="1">
        <v>5.2322867000000002E-2</v>
      </c>
      <c r="C7585" s="1">
        <v>-7.1325463000000006E-2</v>
      </c>
      <c r="D7585" s="1">
        <v>7.0564415000000005E-2</v>
      </c>
    </row>
    <row r="7586" spans="1:4" x14ac:dyDescent="0.15">
      <c r="A7586" s="1">
        <v>75.84</v>
      </c>
      <c r="B7586" s="1">
        <v>4.7701186999999999E-2</v>
      </c>
      <c r="C7586" s="1">
        <v>-7.5122834999999999E-2</v>
      </c>
      <c r="D7586" s="1">
        <v>6.6268683999999994E-2</v>
      </c>
    </row>
    <row r="7587" spans="1:4" x14ac:dyDescent="0.15">
      <c r="A7587" s="1">
        <v>75.849999999999994</v>
      </c>
      <c r="B7587" s="1">
        <v>4.3307274999999999E-2</v>
      </c>
      <c r="C7587" s="1">
        <v>-7.8982283E-2</v>
      </c>
      <c r="D7587" s="1">
        <v>6.0769948999999997E-2</v>
      </c>
    </row>
    <row r="7588" spans="1:4" x14ac:dyDescent="0.15">
      <c r="A7588" s="1">
        <v>75.86</v>
      </c>
      <c r="B7588" s="1">
        <v>4.0229863999999997E-2</v>
      </c>
      <c r="C7588" s="1">
        <v>-8.2885596000000006E-2</v>
      </c>
      <c r="D7588" s="1">
        <v>5.4644142999999999E-2</v>
      </c>
    </row>
    <row r="7589" spans="1:4" x14ac:dyDescent="0.15">
      <c r="A7589" s="1">
        <v>75.87</v>
      </c>
      <c r="B7589" s="1">
        <v>3.7406386E-2</v>
      </c>
      <c r="C7589" s="1">
        <v>-8.5712282000000001E-2</v>
      </c>
      <c r="D7589" s="1">
        <v>4.8100744000000001E-2</v>
      </c>
    </row>
    <row r="7590" spans="1:4" x14ac:dyDescent="0.15">
      <c r="A7590" s="1">
        <v>75.88</v>
      </c>
      <c r="B7590" s="1">
        <v>3.563463E-2</v>
      </c>
      <c r="C7590" s="1">
        <v>-8.8252476999999996E-2</v>
      </c>
      <c r="D7590" s="1">
        <v>4.2410003000000002E-2</v>
      </c>
    </row>
    <row r="7591" spans="1:4" x14ac:dyDescent="0.15">
      <c r="A7591" s="1">
        <v>75.89</v>
      </c>
      <c r="B7591" s="1">
        <v>3.4857198999999998E-2</v>
      </c>
      <c r="C7591" s="1">
        <v>-8.9892895E-2</v>
      </c>
      <c r="D7591" s="1">
        <v>3.6742641999999999E-2</v>
      </c>
    </row>
    <row r="7592" spans="1:4" x14ac:dyDescent="0.15">
      <c r="A7592" s="1">
        <v>75.900000000000006</v>
      </c>
      <c r="B7592" s="1">
        <v>3.5800064999999999E-2</v>
      </c>
      <c r="C7592" s="1">
        <v>-9.00426E-2</v>
      </c>
      <c r="D7592" s="1">
        <v>3.1521753999999999E-2</v>
      </c>
    </row>
    <row r="7593" spans="1:4" x14ac:dyDescent="0.15">
      <c r="A7593" s="1">
        <v>75.91</v>
      </c>
      <c r="B7593" s="1">
        <v>3.8111093999999998E-2</v>
      </c>
      <c r="C7593" s="1">
        <v>-8.9497805E-2</v>
      </c>
      <c r="D7593" s="1">
        <v>2.5758693999999999E-2</v>
      </c>
    </row>
    <row r="7594" spans="1:4" x14ac:dyDescent="0.15">
      <c r="A7594" s="1">
        <v>75.92</v>
      </c>
      <c r="B7594" s="1">
        <v>4.1298062000000003E-2</v>
      </c>
      <c r="C7594" s="1">
        <v>-8.9296766999999999E-2</v>
      </c>
      <c r="D7594" s="1">
        <v>1.9588844000000001E-2</v>
      </c>
    </row>
    <row r="7595" spans="1:4" x14ac:dyDescent="0.15">
      <c r="A7595" s="1">
        <v>75.930000000000007</v>
      </c>
      <c r="B7595" s="1">
        <v>4.5066512000000003E-2</v>
      </c>
      <c r="C7595" s="1">
        <v>-8.8460359000000002E-2</v>
      </c>
      <c r="D7595" s="1">
        <v>1.3201867000000001E-2</v>
      </c>
    </row>
    <row r="7596" spans="1:4" x14ac:dyDescent="0.15">
      <c r="A7596" s="1">
        <v>75.94</v>
      </c>
      <c r="B7596" s="1">
        <v>4.8251724000000003E-2</v>
      </c>
      <c r="C7596" s="1">
        <v>-8.7115718999999994E-2</v>
      </c>
      <c r="D7596" s="1">
        <v>6.8706701999999998E-3</v>
      </c>
    </row>
    <row r="7597" spans="1:4" x14ac:dyDescent="0.15">
      <c r="A7597" s="1">
        <v>75.95</v>
      </c>
      <c r="B7597" s="1">
        <v>5.0105827999999998E-2</v>
      </c>
      <c r="C7597" s="1">
        <v>-8.5276155000000006E-2</v>
      </c>
      <c r="D7597" s="1">
        <v>6.7453439000000003E-4</v>
      </c>
    </row>
    <row r="7598" spans="1:4" x14ac:dyDescent="0.15">
      <c r="A7598" s="1">
        <v>75.959999999999994</v>
      </c>
      <c r="B7598" s="1">
        <v>5.0959575E-2</v>
      </c>
      <c r="C7598" s="1">
        <v>-8.3485649999999995E-2</v>
      </c>
      <c r="D7598" s="1">
        <v>-5.3535524000000003E-3</v>
      </c>
    </row>
    <row r="7599" spans="1:4" x14ac:dyDescent="0.15">
      <c r="A7599" s="1">
        <v>75.97</v>
      </c>
      <c r="B7599" s="1">
        <v>5.0929884000000002E-2</v>
      </c>
      <c r="C7599" s="1">
        <v>-8.2468313000000001E-2</v>
      </c>
      <c r="D7599" s="1">
        <v>-1.1042982999999999E-2</v>
      </c>
    </row>
    <row r="7600" spans="1:4" x14ac:dyDescent="0.15">
      <c r="A7600" s="1">
        <v>75.98</v>
      </c>
      <c r="B7600" s="1">
        <v>5.0032211E-2</v>
      </c>
      <c r="C7600" s="1">
        <v>-8.1423071E-2</v>
      </c>
      <c r="D7600" s="1">
        <v>-1.6807696E-2</v>
      </c>
    </row>
    <row r="7601" spans="1:4" x14ac:dyDescent="0.15">
      <c r="A7601" s="1">
        <v>75.989999999999995</v>
      </c>
      <c r="B7601" s="1">
        <v>4.9293229000000001E-2</v>
      </c>
      <c r="C7601" s="1">
        <v>-7.9959103000000004E-2</v>
      </c>
      <c r="D7601" s="1">
        <v>-2.3032961000000001E-2</v>
      </c>
    </row>
    <row r="7602" spans="1:4" x14ac:dyDescent="0.15">
      <c r="A7602" s="1">
        <v>76</v>
      </c>
      <c r="B7602" s="1">
        <v>4.8212531000000003E-2</v>
      </c>
      <c r="C7602" s="1">
        <v>-7.9311792000000006E-2</v>
      </c>
      <c r="D7602" s="1">
        <v>-2.8746049999999999E-2</v>
      </c>
    </row>
    <row r="7603" spans="1:4" x14ac:dyDescent="0.15">
      <c r="A7603" s="1">
        <v>76.010000000000005</v>
      </c>
      <c r="B7603" s="1">
        <v>4.7227783000000002E-2</v>
      </c>
      <c r="C7603" s="1">
        <v>-7.7863821E-2</v>
      </c>
      <c r="D7603" s="1">
        <v>-3.5713627999999997E-2</v>
      </c>
    </row>
    <row r="7604" spans="1:4" x14ac:dyDescent="0.15">
      <c r="A7604" s="1">
        <v>76.02</v>
      </c>
      <c r="B7604" s="1">
        <v>4.5882402000000003E-2</v>
      </c>
      <c r="C7604" s="1">
        <v>-7.6642067999999994E-2</v>
      </c>
      <c r="D7604" s="1">
        <v>-4.2179616000000003E-2</v>
      </c>
    </row>
    <row r="7605" spans="1:4" x14ac:dyDescent="0.15">
      <c r="A7605" s="1">
        <v>76.03</v>
      </c>
      <c r="B7605" s="1">
        <v>4.4169943000000003E-2</v>
      </c>
      <c r="C7605" s="1">
        <v>-7.5754810000000006E-2</v>
      </c>
      <c r="D7605" s="1">
        <v>-4.9296851000000003E-2</v>
      </c>
    </row>
    <row r="7606" spans="1:4" x14ac:dyDescent="0.15">
      <c r="A7606" s="1">
        <v>76.040000000000006</v>
      </c>
      <c r="B7606" s="1">
        <v>4.2054188999999999E-2</v>
      </c>
      <c r="C7606" s="1">
        <v>-7.5318578999999997E-2</v>
      </c>
      <c r="D7606" s="1">
        <v>-5.7637533999999997E-2</v>
      </c>
    </row>
    <row r="7607" spans="1:4" x14ac:dyDescent="0.15">
      <c r="A7607" s="1">
        <v>76.05</v>
      </c>
      <c r="B7607" s="1">
        <v>4.1021719999999998E-2</v>
      </c>
      <c r="C7607" s="1">
        <v>-7.4761166000000004E-2</v>
      </c>
      <c r="D7607" s="1">
        <v>-6.6410361000000001E-2</v>
      </c>
    </row>
    <row r="7608" spans="1:4" x14ac:dyDescent="0.15">
      <c r="A7608" s="1">
        <v>76.06</v>
      </c>
      <c r="B7608" s="1">
        <v>4.0877319000000002E-2</v>
      </c>
      <c r="C7608" s="1">
        <v>-7.3801042999999997E-2</v>
      </c>
      <c r="D7608" s="1">
        <v>-7.5083299000000006E-2</v>
      </c>
    </row>
    <row r="7609" spans="1:4" x14ac:dyDescent="0.15">
      <c r="A7609" s="1">
        <v>76.069999999999993</v>
      </c>
      <c r="B7609" s="1">
        <v>4.1781155E-2</v>
      </c>
      <c r="C7609" s="1">
        <v>-7.3233197E-2</v>
      </c>
      <c r="D7609" s="1">
        <v>-8.3039469000000005E-2</v>
      </c>
    </row>
    <row r="7610" spans="1:4" x14ac:dyDescent="0.15">
      <c r="A7610" s="1">
        <v>76.08</v>
      </c>
      <c r="B7610" s="1">
        <v>4.3133922999999998E-2</v>
      </c>
      <c r="C7610" s="1">
        <v>-7.2686390000000003E-2</v>
      </c>
      <c r="D7610" s="1">
        <v>-9.1369097999999996E-2</v>
      </c>
    </row>
    <row r="7611" spans="1:4" x14ac:dyDescent="0.15">
      <c r="A7611" s="1">
        <v>76.09</v>
      </c>
      <c r="B7611" s="1">
        <v>4.4935623000000001E-2</v>
      </c>
      <c r="C7611" s="1">
        <v>-7.1115790999999998E-2</v>
      </c>
      <c r="D7611" s="1">
        <v>-9.9655884E-2</v>
      </c>
    </row>
    <row r="7612" spans="1:4" x14ac:dyDescent="0.15">
      <c r="A7612" s="1">
        <v>76.099999999999994</v>
      </c>
      <c r="B7612" s="1">
        <v>4.695394E-2</v>
      </c>
      <c r="C7612" s="1">
        <v>-6.9263853E-2</v>
      </c>
      <c r="D7612" s="1">
        <v>-0.1076974</v>
      </c>
    </row>
    <row r="7613" spans="1:4" x14ac:dyDescent="0.15">
      <c r="A7613" s="1">
        <v>76.11</v>
      </c>
      <c r="B7613" s="1">
        <v>4.8942199999999998E-2</v>
      </c>
      <c r="C7613" s="1">
        <v>-6.6848815000000006E-2</v>
      </c>
      <c r="D7613" s="1">
        <v>-0.1158658</v>
      </c>
    </row>
    <row r="7614" spans="1:4" x14ac:dyDescent="0.15">
      <c r="A7614" s="1">
        <v>76.12</v>
      </c>
      <c r="B7614" s="1">
        <v>5.0145642999999997E-2</v>
      </c>
      <c r="C7614" s="1">
        <v>-6.3531183000000005E-2</v>
      </c>
      <c r="D7614" s="1">
        <v>-0.12379092</v>
      </c>
    </row>
    <row r="7615" spans="1:4" x14ac:dyDescent="0.15">
      <c r="A7615" s="1">
        <v>76.13</v>
      </c>
      <c r="B7615" s="1">
        <v>4.9329259E-2</v>
      </c>
      <c r="C7615" s="1">
        <v>-6.0290086E-2</v>
      </c>
      <c r="D7615" s="1">
        <v>-0.13131076</v>
      </c>
    </row>
    <row r="7616" spans="1:4" x14ac:dyDescent="0.15">
      <c r="A7616" s="1">
        <v>76.14</v>
      </c>
      <c r="B7616" s="1">
        <v>4.6901841999999999E-2</v>
      </c>
      <c r="C7616" s="1">
        <v>-5.6994898000000002E-2</v>
      </c>
      <c r="D7616" s="1">
        <v>-0.13832530000000001</v>
      </c>
    </row>
    <row r="7617" spans="1:4" x14ac:dyDescent="0.15">
      <c r="A7617" s="1">
        <v>76.150000000000006</v>
      </c>
      <c r="B7617" s="1">
        <v>4.2779695999999999E-2</v>
      </c>
      <c r="C7617" s="1">
        <v>-5.3925391000000003E-2</v>
      </c>
      <c r="D7617" s="1">
        <v>-0.14537006</v>
      </c>
    </row>
    <row r="7618" spans="1:4" x14ac:dyDescent="0.15">
      <c r="A7618" s="1">
        <v>76.16</v>
      </c>
      <c r="B7618" s="1">
        <v>3.6650408000000002E-2</v>
      </c>
      <c r="C7618" s="1">
        <v>-5.1649421000000001E-2</v>
      </c>
      <c r="D7618" s="1">
        <v>-0.15118941</v>
      </c>
    </row>
    <row r="7619" spans="1:4" x14ac:dyDescent="0.15">
      <c r="A7619" s="1">
        <v>76.17</v>
      </c>
      <c r="B7619" s="1">
        <v>2.8561553999999999E-2</v>
      </c>
      <c r="C7619" s="1">
        <v>-4.9641802999999998E-2</v>
      </c>
      <c r="D7619" s="1">
        <v>-0.15675697</v>
      </c>
    </row>
    <row r="7620" spans="1:4" x14ac:dyDescent="0.15">
      <c r="A7620" s="1">
        <v>76.180000000000007</v>
      </c>
      <c r="B7620" s="1">
        <v>1.8911829000000002E-2</v>
      </c>
      <c r="C7620" s="1">
        <v>-4.7625903999999997E-2</v>
      </c>
      <c r="D7620" s="1">
        <v>-0.16120791000000001</v>
      </c>
    </row>
    <row r="7621" spans="1:4" x14ac:dyDescent="0.15">
      <c r="A7621" s="1">
        <v>76.19</v>
      </c>
      <c r="B7621" s="1">
        <v>8.7468584999999995E-3</v>
      </c>
      <c r="C7621" s="1">
        <v>-4.6902034000000002E-2</v>
      </c>
      <c r="D7621" s="1">
        <v>-0.16487911999999999</v>
      </c>
    </row>
    <row r="7622" spans="1:4" x14ac:dyDescent="0.15">
      <c r="A7622" s="1">
        <v>76.2</v>
      </c>
      <c r="B7622" s="1">
        <v>-7.5711769000000003E-4</v>
      </c>
      <c r="C7622" s="1">
        <v>-4.6222050000000001E-2</v>
      </c>
      <c r="D7622" s="1">
        <v>-0.16657984000000001</v>
      </c>
    </row>
    <row r="7623" spans="1:4" x14ac:dyDescent="0.15">
      <c r="A7623" s="1">
        <v>76.209999999999994</v>
      </c>
      <c r="B7623" s="1">
        <v>-9.3508292000000007E-3</v>
      </c>
      <c r="C7623" s="1">
        <v>-4.5972829999999999E-2</v>
      </c>
      <c r="D7623" s="1">
        <v>-0.16720661000000001</v>
      </c>
    </row>
    <row r="7624" spans="1:4" x14ac:dyDescent="0.15">
      <c r="A7624" s="1">
        <v>76.22</v>
      </c>
      <c r="B7624" s="1">
        <v>-1.5845938E-2</v>
      </c>
      <c r="C7624" s="1">
        <v>-4.5034750999999998E-2</v>
      </c>
      <c r="D7624" s="1">
        <v>-0.16691418</v>
      </c>
    </row>
    <row r="7625" spans="1:4" x14ac:dyDescent="0.15">
      <c r="A7625" s="1">
        <v>76.23</v>
      </c>
      <c r="B7625" s="1">
        <v>-1.9997922000000001E-2</v>
      </c>
      <c r="C7625" s="1">
        <v>-4.2877679000000002E-2</v>
      </c>
      <c r="D7625" s="1">
        <v>-0.16621540000000001</v>
      </c>
    </row>
    <row r="7626" spans="1:4" x14ac:dyDescent="0.15">
      <c r="A7626" s="1">
        <v>76.239999999999995</v>
      </c>
      <c r="B7626" s="1">
        <v>-2.3662546E-2</v>
      </c>
      <c r="C7626" s="1">
        <v>-3.9733892E-2</v>
      </c>
      <c r="D7626" s="1">
        <v>-0.16525852999999999</v>
      </c>
    </row>
    <row r="7627" spans="1:4" x14ac:dyDescent="0.15">
      <c r="A7627" s="1">
        <v>76.25</v>
      </c>
      <c r="B7627" s="1">
        <v>-2.6199026E-2</v>
      </c>
      <c r="C7627" s="1">
        <v>-3.5279251999999997E-2</v>
      </c>
      <c r="D7627" s="1">
        <v>-0.16343952</v>
      </c>
    </row>
    <row r="7628" spans="1:4" x14ac:dyDescent="0.15">
      <c r="A7628" s="1">
        <v>76.260000000000005</v>
      </c>
      <c r="B7628" s="1">
        <v>-2.9309386E-2</v>
      </c>
      <c r="C7628" s="1">
        <v>-2.9660697999999999E-2</v>
      </c>
      <c r="D7628" s="1">
        <v>-0.16080507999999999</v>
      </c>
    </row>
    <row r="7629" spans="1:4" x14ac:dyDescent="0.15">
      <c r="A7629" s="1">
        <v>76.27</v>
      </c>
      <c r="B7629" s="1">
        <v>-3.2045672999999997E-2</v>
      </c>
      <c r="C7629" s="1">
        <v>-2.2841823000000001E-2</v>
      </c>
      <c r="D7629" s="1">
        <v>-0.15728518999999999</v>
      </c>
    </row>
    <row r="7630" spans="1:4" x14ac:dyDescent="0.15">
      <c r="A7630" s="1">
        <v>76.28</v>
      </c>
      <c r="B7630" s="1">
        <v>-3.5420510000000002E-2</v>
      </c>
      <c r="C7630" s="1">
        <v>-1.5701274000000001E-2</v>
      </c>
      <c r="D7630" s="1">
        <v>-0.15271660000000001</v>
      </c>
    </row>
    <row r="7631" spans="1:4" x14ac:dyDescent="0.15">
      <c r="A7631" s="1">
        <v>76.290000000000006</v>
      </c>
      <c r="B7631" s="1">
        <v>-3.9174169000000002E-2</v>
      </c>
      <c r="C7631" s="1">
        <v>-7.4352690000000004E-3</v>
      </c>
      <c r="D7631" s="1">
        <v>-0.14831348999999999</v>
      </c>
    </row>
    <row r="7632" spans="1:4" x14ac:dyDescent="0.15">
      <c r="A7632" s="1">
        <v>76.3</v>
      </c>
      <c r="B7632" s="1">
        <v>-4.3745045000000003E-2</v>
      </c>
      <c r="C7632" s="1">
        <v>1.4987838999999999E-3</v>
      </c>
      <c r="D7632" s="1">
        <v>-0.14334943</v>
      </c>
    </row>
    <row r="7633" spans="1:4" x14ac:dyDescent="0.15">
      <c r="A7633" s="1">
        <v>76.31</v>
      </c>
      <c r="B7633" s="1">
        <v>-4.8564081000000002E-2</v>
      </c>
      <c r="C7633" s="1">
        <v>9.7683438000000008E-3</v>
      </c>
      <c r="D7633" s="1">
        <v>-0.13843865</v>
      </c>
    </row>
    <row r="7634" spans="1:4" x14ac:dyDescent="0.15">
      <c r="A7634" s="1">
        <v>76.319999999999993</v>
      </c>
      <c r="B7634" s="1">
        <v>-5.4445671000000001E-2</v>
      </c>
      <c r="C7634" s="1">
        <v>1.7247347999999999E-2</v>
      </c>
      <c r="D7634" s="1">
        <v>-0.13433777999999999</v>
      </c>
    </row>
    <row r="7635" spans="1:4" x14ac:dyDescent="0.15">
      <c r="A7635" s="1">
        <v>76.33</v>
      </c>
      <c r="B7635" s="1">
        <v>-5.9841772000000001E-2</v>
      </c>
      <c r="C7635" s="1">
        <v>2.4032534000000001E-2</v>
      </c>
      <c r="D7635" s="1">
        <v>-0.13118136999999999</v>
      </c>
    </row>
    <row r="7636" spans="1:4" x14ac:dyDescent="0.15">
      <c r="A7636" s="1">
        <v>76.34</v>
      </c>
      <c r="B7636" s="1">
        <v>-6.5160554999999995E-2</v>
      </c>
      <c r="C7636" s="1">
        <v>2.9541778000000001E-2</v>
      </c>
      <c r="D7636" s="1">
        <v>-0.12809528000000001</v>
      </c>
    </row>
    <row r="7637" spans="1:4" x14ac:dyDescent="0.15">
      <c r="A7637" s="1">
        <v>76.349999999999994</v>
      </c>
      <c r="B7637" s="1">
        <v>-6.9646978999999998E-2</v>
      </c>
      <c r="C7637" s="1">
        <v>3.4359120999999999E-2</v>
      </c>
      <c r="D7637" s="1">
        <v>-0.12456913999999999</v>
      </c>
    </row>
    <row r="7638" spans="1:4" x14ac:dyDescent="0.15">
      <c r="A7638" s="1">
        <v>76.36</v>
      </c>
      <c r="B7638" s="1">
        <v>-7.3656100000000002E-2</v>
      </c>
      <c r="C7638" s="1">
        <v>3.959174E-2</v>
      </c>
      <c r="D7638" s="1">
        <v>-0.12016963</v>
      </c>
    </row>
    <row r="7639" spans="1:4" x14ac:dyDescent="0.15">
      <c r="A7639" s="1">
        <v>76.37</v>
      </c>
      <c r="B7639" s="1">
        <v>-7.6296656000000004E-2</v>
      </c>
      <c r="C7639" s="1">
        <v>4.3724511000000001E-2</v>
      </c>
      <c r="D7639" s="1">
        <v>-0.11473542</v>
      </c>
    </row>
    <row r="7640" spans="1:4" x14ac:dyDescent="0.15">
      <c r="A7640" s="1">
        <v>76.38</v>
      </c>
      <c r="B7640" s="1">
        <v>-7.8599111999999999E-2</v>
      </c>
      <c r="C7640" s="1">
        <v>4.7198859000000003E-2</v>
      </c>
      <c r="D7640" s="1">
        <v>-0.10797287999999999</v>
      </c>
    </row>
    <row r="7641" spans="1:4" x14ac:dyDescent="0.15">
      <c r="A7641" s="1">
        <v>76.39</v>
      </c>
      <c r="B7641" s="1">
        <v>-7.9189169000000004E-2</v>
      </c>
      <c r="C7641" s="1">
        <v>5.0623185000000001E-2</v>
      </c>
      <c r="D7641" s="1">
        <v>-0.10080048</v>
      </c>
    </row>
    <row r="7642" spans="1:4" x14ac:dyDescent="0.15">
      <c r="A7642" s="1">
        <v>76.400000000000006</v>
      </c>
      <c r="B7642" s="1">
        <v>-7.8126852999999996E-2</v>
      </c>
      <c r="C7642" s="1">
        <v>5.2272290999999999E-2</v>
      </c>
      <c r="D7642" s="1">
        <v>-9.2710527000000001E-2</v>
      </c>
    </row>
    <row r="7643" spans="1:4" x14ac:dyDescent="0.15">
      <c r="A7643" s="1">
        <v>76.41</v>
      </c>
      <c r="B7643" s="1">
        <v>-7.6178865999999998E-2</v>
      </c>
      <c r="C7643" s="1">
        <v>5.3262102999999998E-2</v>
      </c>
      <c r="D7643" s="1">
        <v>-8.3891025999999994E-2</v>
      </c>
    </row>
    <row r="7644" spans="1:4" x14ac:dyDescent="0.15">
      <c r="A7644" s="1">
        <v>76.42</v>
      </c>
      <c r="B7644" s="1">
        <v>-7.3409708000000004E-2</v>
      </c>
      <c r="C7644" s="1">
        <v>5.4178087E-2</v>
      </c>
      <c r="D7644" s="1">
        <v>-7.5606228999999997E-2</v>
      </c>
    </row>
    <row r="7645" spans="1:4" x14ac:dyDescent="0.15">
      <c r="A7645" s="1">
        <v>76.430000000000007</v>
      </c>
      <c r="B7645" s="1">
        <v>-7.0905678999999999E-2</v>
      </c>
      <c r="C7645" s="1">
        <v>5.4921759000000001E-2</v>
      </c>
      <c r="D7645" s="1">
        <v>-6.8324723000000004E-2</v>
      </c>
    </row>
    <row r="7646" spans="1:4" x14ac:dyDescent="0.15">
      <c r="A7646" s="1">
        <v>76.44</v>
      </c>
      <c r="B7646" s="1">
        <v>-6.8573946999999996E-2</v>
      </c>
      <c r="C7646" s="1">
        <v>5.5154674000000001E-2</v>
      </c>
      <c r="D7646" s="1">
        <v>-6.0884630000000002E-2</v>
      </c>
    </row>
    <row r="7647" spans="1:4" x14ac:dyDescent="0.15">
      <c r="A7647" s="1">
        <v>76.45</v>
      </c>
      <c r="B7647" s="1">
        <v>-6.6027182000000004E-2</v>
      </c>
      <c r="C7647" s="1">
        <v>5.6449259000000002E-2</v>
      </c>
      <c r="D7647" s="1">
        <v>-5.3266213E-2</v>
      </c>
    </row>
    <row r="7648" spans="1:4" x14ac:dyDescent="0.15">
      <c r="A7648" s="1">
        <v>76.459999999999994</v>
      </c>
      <c r="B7648" s="1">
        <v>-6.4131812999999996E-2</v>
      </c>
      <c r="C7648" s="1">
        <v>5.6988652000000001E-2</v>
      </c>
      <c r="D7648" s="1">
        <v>-4.5636787999999998E-2</v>
      </c>
    </row>
    <row r="7649" spans="1:4" x14ac:dyDescent="0.15">
      <c r="A7649" s="1">
        <v>76.47</v>
      </c>
      <c r="B7649" s="1">
        <v>-6.2547631000000006E-2</v>
      </c>
      <c r="C7649" s="1">
        <v>5.7646641999999998E-2</v>
      </c>
      <c r="D7649" s="1">
        <v>-3.7080124999999999E-2</v>
      </c>
    </row>
    <row r="7650" spans="1:4" x14ac:dyDescent="0.15">
      <c r="A7650" s="1">
        <v>76.48</v>
      </c>
      <c r="B7650" s="1">
        <v>-6.0949134000000002E-2</v>
      </c>
      <c r="C7650" s="1">
        <v>5.7466530000000002E-2</v>
      </c>
      <c r="D7650" s="1">
        <v>-2.7336868E-2</v>
      </c>
    </row>
    <row r="7651" spans="1:4" x14ac:dyDescent="0.15">
      <c r="A7651" s="1">
        <v>76.489999999999995</v>
      </c>
      <c r="B7651" s="1">
        <v>-5.9666717000000001E-2</v>
      </c>
      <c r="C7651" s="1">
        <v>5.7239651000000003E-2</v>
      </c>
      <c r="D7651" s="1">
        <v>-1.6055322E-2</v>
      </c>
    </row>
    <row r="7652" spans="1:4" x14ac:dyDescent="0.15">
      <c r="A7652" s="1">
        <v>76.5</v>
      </c>
      <c r="B7652" s="1">
        <v>-5.9099285000000001E-2</v>
      </c>
      <c r="C7652" s="1">
        <v>5.6888817000000001E-2</v>
      </c>
      <c r="D7652" s="1">
        <v>-4.6501994E-3</v>
      </c>
    </row>
    <row r="7653" spans="1:4" x14ac:dyDescent="0.15">
      <c r="A7653" s="1">
        <v>76.510000000000005</v>
      </c>
      <c r="B7653" s="1">
        <v>-5.8607384999999998E-2</v>
      </c>
      <c r="C7653" s="1">
        <v>5.7001100999999998E-2</v>
      </c>
      <c r="D7653" s="1">
        <v>6.7527281999999996E-3</v>
      </c>
    </row>
    <row r="7654" spans="1:4" x14ac:dyDescent="0.15">
      <c r="A7654" s="1">
        <v>76.52</v>
      </c>
      <c r="B7654" s="1">
        <v>-5.8455661999999999E-2</v>
      </c>
      <c r="C7654" s="1">
        <v>5.575592E-2</v>
      </c>
      <c r="D7654" s="1">
        <v>1.8271105999999999E-2</v>
      </c>
    </row>
    <row r="7655" spans="1:4" x14ac:dyDescent="0.15">
      <c r="A7655" s="1">
        <v>76.53</v>
      </c>
      <c r="B7655" s="1">
        <v>-5.8594651999999997E-2</v>
      </c>
      <c r="C7655" s="1">
        <v>5.4078284999999997E-2</v>
      </c>
      <c r="D7655" s="1">
        <v>2.8947712E-2</v>
      </c>
    </row>
    <row r="7656" spans="1:4" x14ac:dyDescent="0.15">
      <c r="A7656" s="1">
        <v>76.540000000000006</v>
      </c>
      <c r="B7656" s="1">
        <v>-5.8598883999999997E-2</v>
      </c>
      <c r="C7656" s="1">
        <v>5.1835602000000001E-2</v>
      </c>
      <c r="D7656" s="1">
        <v>3.8334735000000002E-2</v>
      </c>
    </row>
    <row r="7657" spans="1:4" x14ac:dyDescent="0.15">
      <c r="A7657" s="1">
        <v>76.55</v>
      </c>
      <c r="B7657" s="1">
        <v>-5.8399411999999998E-2</v>
      </c>
      <c r="C7657" s="1">
        <v>4.8266697999999997E-2</v>
      </c>
      <c r="D7657" s="1">
        <v>4.7381952999999997E-2</v>
      </c>
    </row>
    <row r="7658" spans="1:4" x14ac:dyDescent="0.15">
      <c r="A7658" s="1">
        <v>76.56</v>
      </c>
      <c r="B7658" s="1">
        <v>-5.7192495000000003E-2</v>
      </c>
      <c r="C7658" s="1">
        <v>4.3479298999999999E-2</v>
      </c>
      <c r="D7658" s="1">
        <v>5.5866786000000002E-2</v>
      </c>
    </row>
    <row r="7659" spans="1:4" x14ac:dyDescent="0.15">
      <c r="A7659" s="1">
        <v>76.569999999999993</v>
      </c>
      <c r="B7659" s="1">
        <v>-5.3887197999999997E-2</v>
      </c>
      <c r="C7659" s="1">
        <v>3.7630760999999999E-2</v>
      </c>
      <c r="D7659" s="1">
        <v>6.3013233000000002E-2</v>
      </c>
    </row>
    <row r="7660" spans="1:4" x14ac:dyDescent="0.15">
      <c r="A7660" s="1">
        <v>76.58</v>
      </c>
      <c r="B7660" s="1">
        <v>-4.93059E-2</v>
      </c>
      <c r="C7660" s="1">
        <v>3.0703187999999999E-2</v>
      </c>
      <c r="D7660" s="1">
        <v>6.9655717000000006E-2</v>
      </c>
    </row>
    <row r="7661" spans="1:4" x14ac:dyDescent="0.15">
      <c r="A7661" s="1">
        <v>76.59</v>
      </c>
      <c r="B7661" s="1">
        <v>-4.4173654999999999E-2</v>
      </c>
      <c r="C7661" s="1">
        <v>2.3176604999999999E-2</v>
      </c>
      <c r="D7661" s="1">
        <v>7.5814215000000004E-2</v>
      </c>
    </row>
    <row r="7662" spans="1:4" x14ac:dyDescent="0.15">
      <c r="A7662" s="1">
        <v>76.599999999999994</v>
      </c>
      <c r="B7662" s="1">
        <v>-3.8584145E-2</v>
      </c>
      <c r="C7662" s="1">
        <v>1.5105363E-2</v>
      </c>
      <c r="D7662" s="1">
        <v>8.1201439E-2</v>
      </c>
    </row>
    <row r="7663" spans="1:4" x14ac:dyDescent="0.15">
      <c r="A7663" s="1">
        <v>76.61</v>
      </c>
      <c r="B7663" s="1">
        <v>-3.3449655000000002E-2</v>
      </c>
      <c r="C7663" s="1">
        <v>7.7501777000000003E-3</v>
      </c>
      <c r="D7663" s="1">
        <v>8.5404832999999999E-2</v>
      </c>
    </row>
    <row r="7664" spans="1:4" x14ac:dyDescent="0.15">
      <c r="A7664" s="1">
        <v>76.62</v>
      </c>
      <c r="B7664" s="1">
        <v>-2.8771380999999999E-2</v>
      </c>
      <c r="C7664" s="1">
        <v>1.4915001E-3</v>
      </c>
      <c r="D7664" s="1">
        <v>8.8716964999999995E-2</v>
      </c>
    </row>
    <row r="7665" spans="1:4" x14ac:dyDescent="0.15">
      <c r="A7665" s="1">
        <v>76.63</v>
      </c>
      <c r="B7665" s="1">
        <v>-2.4496219E-2</v>
      </c>
      <c r="C7665" s="1">
        <v>-3.8414814E-3</v>
      </c>
      <c r="D7665" s="1">
        <v>9.2036884999999999E-2</v>
      </c>
    </row>
    <row r="7666" spans="1:4" x14ac:dyDescent="0.15">
      <c r="A7666" s="1">
        <v>76.64</v>
      </c>
      <c r="B7666" s="1">
        <v>-1.9977502000000001E-2</v>
      </c>
      <c r="C7666" s="1">
        <v>-7.8196327000000006E-3</v>
      </c>
      <c r="D7666" s="1">
        <v>9.5200982000000003E-2</v>
      </c>
    </row>
    <row r="7667" spans="1:4" x14ac:dyDescent="0.15">
      <c r="A7667" s="1">
        <v>76.650000000000006</v>
      </c>
      <c r="B7667" s="1">
        <v>-1.5868594999999999E-2</v>
      </c>
      <c r="C7667" s="1">
        <v>-1.1772123000000001E-2</v>
      </c>
      <c r="D7667" s="1">
        <v>9.8853630999999997E-2</v>
      </c>
    </row>
    <row r="7668" spans="1:4" x14ac:dyDescent="0.15">
      <c r="A7668" s="1">
        <v>76.66</v>
      </c>
      <c r="B7668" s="1">
        <v>-1.2294223E-2</v>
      </c>
      <c r="C7668" s="1">
        <v>-1.6082817999999999E-2</v>
      </c>
      <c r="D7668" s="1">
        <v>0.10246838</v>
      </c>
    </row>
    <row r="7669" spans="1:4" x14ac:dyDescent="0.15">
      <c r="A7669" s="1">
        <v>76.67</v>
      </c>
      <c r="B7669" s="1">
        <v>-8.8331059000000007E-3</v>
      </c>
      <c r="C7669" s="1">
        <v>-2.0236904999999999E-2</v>
      </c>
      <c r="D7669" s="1">
        <v>0.10569217</v>
      </c>
    </row>
    <row r="7670" spans="1:4" x14ac:dyDescent="0.15">
      <c r="A7670" s="1">
        <v>76.680000000000007</v>
      </c>
      <c r="B7670" s="1">
        <v>-5.8836864000000001E-3</v>
      </c>
      <c r="C7670" s="1">
        <v>-2.6183649E-2</v>
      </c>
      <c r="D7670" s="1">
        <v>0.10869113</v>
      </c>
    </row>
    <row r="7671" spans="1:4" x14ac:dyDescent="0.15">
      <c r="A7671" s="1">
        <v>76.69</v>
      </c>
      <c r="B7671" s="1">
        <v>-3.4642439E-3</v>
      </c>
      <c r="C7671" s="1">
        <v>-3.3536430999999998E-2</v>
      </c>
      <c r="D7671" s="1">
        <v>0.11108846</v>
      </c>
    </row>
    <row r="7672" spans="1:4" x14ac:dyDescent="0.15">
      <c r="A7672" s="1">
        <v>76.7</v>
      </c>
      <c r="B7672" s="1">
        <v>-2.0367506000000001E-3</v>
      </c>
      <c r="C7672" s="1">
        <v>-4.1610027000000001E-2</v>
      </c>
      <c r="D7672" s="1">
        <v>0.11321138</v>
      </c>
    </row>
    <row r="7673" spans="1:4" x14ac:dyDescent="0.15">
      <c r="A7673" s="1">
        <v>76.709999999999994</v>
      </c>
      <c r="B7673" s="1">
        <v>-1.176634E-3</v>
      </c>
      <c r="C7673" s="1">
        <v>-4.9976294999999997E-2</v>
      </c>
      <c r="D7673" s="1">
        <v>0.11542859</v>
      </c>
    </row>
    <row r="7674" spans="1:4" x14ac:dyDescent="0.15">
      <c r="A7674" s="1">
        <v>76.72</v>
      </c>
      <c r="B7674" s="1">
        <v>-9.8639181000000011E-4</v>
      </c>
      <c r="C7674" s="1">
        <v>-5.7599177000000001E-2</v>
      </c>
      <c r="D7674" s="1">
        <v>0.11815006</v>
      </c>
    </row>
    <row r="7675" spans="1:4" x14ac:dyDescent="0.15">
      <c r="A7675" s="1">
        <v>76.73</v>
      </c>
      <c r="B7675" s="1">
        <v>-9.3889227999999995E-4</v>
      </c>
      <c r="C7675" s="1">
        <v>-6.4314189999999993E-2</v>
      </c>
      <c r="D7675" s="1">
        <v>0.12069176</v>
      </c>
    </row>
    <row r="7676" spans="1:4" x14ac:dyDescent="0.15">
      <c r="A7676" s="1">
        <v>76.739999999999995</v>
      </c>
      <c r="B7676" s="1">
        <v>-1.2002010999999999E-3</v>
      </c>
      <c r="C7676" s="1">
        <v>-6.944591E-2</v>
      </c>
      <c r="D7676" s="1">
        <v>0.12333746</v>
      </c>
    </row>
    <row r="7677" spans="1:4" x14ac:dyDescent="0.15">
      <c r="A7677" s="1">
        <v>76.75</v>
      </c>
      <c r="B7677" s="1">
        <v>-1.0475847999999999E-3</v>
      </c>
      <c r="C7677" s="1">
        <v>-7.3622783999999997E-2</v>
      </c>
      <c r="D7677" s="1">
        <v>0.12607605</v>
      </c>
    </row>
    <row r="7678" spans="1:4" x14ac:dyDescent="0.15">
      <c r="A7678" s="1">
        <v>76.760000000000005</v>
      </c>
      <c r="B7678" s="1">
        <v>-7.6455909000000002E-4</v>
      </c>
      <c r="C7678" s="1">
        <v>-7.6419987999999994E-2</v>
      </c>
      <c r="D7678" s="1">
        <v>0.12882798000000001</v>
      </c>
    </row>
    <row r="7679" spans="1:4" x14ac:dyDescent="0.15">
      <c r="A7679" s="1">
        <v>76.77</v>
      </c>
      <c r="B7679" s="1">
        <v>-1.0425439E-3</v>
      </c>
      <c r="C7679" s="1">
        <v>-7.7493109000000004E-2</v>
      </c>
      <c r="D7679" s="1">
        <v>0.13079924000000001</v>
      </c>
    </row>
    <row r="7680" spans="1:4" x14ac:dyDescent="0.15">
      <c r="A7680" s="1">
        <v>76.78</v>
      </c>
      <c r="B7680" s="1">
        <v>-1.3115805000000001E-3</v>
      </c>
      <c r="C7680" s="1">
        <v>-7.7524330000000002E-2</v>
      </c>
      <c r="D7680" s="1">
        <v>0.13298668</v>
      </c>
    </row>
    <row r="7681" spans="1:4" x14ac:dyDescent="0.15">
      <c r="A7681" s="1">
        <v>76.790000000000006</v>
      </c>
      <c r="B7681" s="1">
        <v>-1.8133924E-3</v>
      </c>
      <c r="C7681" s="1">
        <v>-7.6363737000000001E-2</v>
      </c>
      <c r="D7681" s="1">
        <v>0.13537799</v>
      </c>
    </row>
    <row r="7682" spans="1:4" x14ac:dyDescent="0.15">
      <c r="A7682" s="1">
        <v>76.8</v>
      </c>
      <c r="B7682" s="1">
        <v>-1.9283633999999999E-3</v>
      </c>
      <c r="C7682" s="1">
        <v>-7.3411406999999998E-2</v>
      </c>
      <c r="D7682" s="1">
        <v>0.13808616000000001</v>
      </c>
    </row>
    <row r="7683" spans="1:4" x14ac:dyDescent="0.15">
      <c r="A7683" s="1">
        <v>76.81</v>
      </c>
      <c r="B7683" s="1">
        <v>-1.9005300000000001E-3</v>
      </c>
      <c r="C7683" s="1">
        <v>-6.8734900000000002E-2</v>
      </c>
      <c r="D7683" s="1">
        <v>0.14071373000000001</v>
      </c>
    </row>
    <row r="7684" spans="1:4" x14ac:dyDescent="0.15">
      <c r="A7684" s="1">
        <v>76.819999999999993</v>
      </c>
      <c r="B7684" s="1">
        <v>-1.2239388E-3</v>
      </c>
      <c r="C7684" s="1">
        <v>-6.2203532999999998E-2</v>
      </c>
      <c r="D7684" s="1">
        <v>0.1440012</v>
      </c>
    </row>
    <row r="7685" spans="1:4" x14ac:dyDescent="0.15">
      <c r="A7685" s="1">
        <v>76.83</v>
      </c>
      <c r="B7685" s="1">
        <v>-4.9500759999999999E-4</v>
      </c>
      <c r="C7685" s="1">
        <v>-5.5047876000000003E-2</v>
      </c>
      <c r="D7685" s="1">
        <v>0.14671384000000001</v>
      </c>
    </row>
    <row r="7686" spans="1:4" x14ac:dyDescent="0.15">
      <c r="A7686" s="1">
        <v>76.84</v>
      </c>
      <c r="B7686" s="1">
        <v>6.5026009999999998E-4</v>
      </c>
      <c r="C7686" s="1">
        <v>-4.8251060999999998E-2</v>
      </c>
      <c r="D7686" s="1">
        <v>0.14891083999999999</v>
      </c>
    </row>
    <row r="7687" spans="1:4" x14ac:dyDescent="0.15">
      <c r="A7687" s="1">
        <v>76.849999999999994</v>
      </c>
      <c r="B7687" s="1">
        <v>1.5810959999999999E-3</v>
      </c>
      <c r="C7687" s="1">
        <v>-4.1651252E-2</v>
      </c>
      <c r="D7687" s="1">
        <v>0.15001763000000001</v>
      </c>
    </row>
    <row r="7688" spans="1:4" x14ac:dyDescent="0.15">
      <c r="A7688" s="1">
        <v>76.86</v>
      </c>
      <c r="B7688" s="1">
        <v>2.7753004000000002E-3</v>
      </c>
      <c r="C7688" s="1">
        <v>-3.5306006000000001E-2</v>
      </c>
      <c r="D7688" s="1">
        <v>0.14905473999999999</v>
      </c>
    </row>
    <row r="7689" spans="1:4" x14ac:dyDescent="0.15">
      <c r="A7689" s="1">
        <v>76.87</v>
      </c>
      <c r="B7689" s="1">
        <v>3.5750783999999999E-3</v>
      </c>
      <c r="C7689" s="1">
        <v>-3.0044049E-2</v>
      </c>
      <c r="D7689" s="1">
        <v>0.14657876</v>
      </c>
    </row>
    <row r="7690" spans="1:4" x14ac:dyDescent="0.15">
      <c r="A7690" s="1">
        <v>76.88</v>
      </c>
      <c r="B7690" s="1">
        <v>3.3465165000000001E-3</v>
      </c>
      <c r="C7690" s="1">
        <v>-2.5993634000000002E-2</v>
      </c>
      <c r="D7690" s="1">
        <v>0.14386235999999999</v>
      </c>
    </row>
    <row r="7691" spans="1:4" x14ac:dyDescent="0.15">
      <c r="A7691" s="1">
        <v>76.89</v>
      </c>
      <c r="B7691" s="1">
        <v>2.5104567000000001E-3</v>
      </c>
      <c r="C7691" s="1">
        <v>-2.3288194000000002E-2</v>
      </c>
      <c r="D7691" s="1">
        <v>0.14161130999999999</v>
      </c>
    </row>
    <row r="7692" spans="1:4" x14ac:dyDescent="0.15">
      <c r="A7692" s="1">
        <v>76.900000000000006</v>
      </c>
      <c r="B7692" s="1">
        <v>1.972097E-4</v>
      </c>
      <c r="C7692" s="1">
        <v>-2.2255138000000001E-2</v>
      </c>
      <c r="D7692" s="1">
        <v>0.14050124999999999</v>
      </c>
    </row>
    <row r="7693" spans="1:4" x14ac:dyDescent="0.15">
      <c r="A7693" s="1">
        <v>76.91</v>
      </c>
      <c r="B7693" s="1">
        <v>-2.0014979E-3</v>
      </c>
      <c r="C7693" s="1">
        <v>-2.1688121000000001E-2</v>
      </c>
      <c r="D7693" s="1">
        <v>0.14080607000000001</v>
      </c>
    </row>
    <row r="7694" spans="1:4" x14ac:dyDescent="0.15">
      <c r="A7694" s="1">
        <v>76.92</v>
      </c>
      <c r="B7694" s="1">
        <v>-4.1643840000000001E-3</v>
      </c>
      <c r="C7694" s="1">
        <v>-2.2501930999999999E-2</v>
      </c>
      <c r="D7694" s="1">
        <v>0.14187918999999999</v>
      </c>
    </row>
    <row r="7695" spans="1:4" x14ac:dyDescent="0.15">
      <c r="A7695" s="1">
        <v>76.930000000000007</v>
      </c>
      <c r="B7695" s="1">
        <v>-6.4935599000000002E-3</v>
      </c>
      <c r="C7695" s="1">
        <v>-2.4918358000000002E-2</v>
      </c>
      <c r="D7695" s="1">
        <v>0.14437363</v>
      </c>
    </row>
    <row r="7696" spans="1:4" x14ac:dyDescent="0.15">
      <c r="A7696" s="1">
        <v>76.94</v>
      </c>
      <c r="B7696" s="1">
        <v>-7.4382809000000001E-3</v>
      </c>
      <c r="C7696" s="1">
        <v>-2.7662929999999999E-2</v>
      </c>
      <c r="D7696" s="1">
        <v>0.14790465</v>
      </c>
    </row>
    <row r="7697" spans="1:4" x14ac:dyDescent="0.15">
      <c r="A7697" s="1">
        <v>76.95</v>
      </c>
      <c r="B7697" s="1">
        <v>-6.9840006E-3</v>
      </c>
      <c r="C7697" s="1">
        <v>-3.0588369000000001E-2</v>
      </c>
      <c r="D7697" s="1">
        <v>0.15136051</v>
      </c>
    </row>
    <row r="7698" spans="1:4" x14ac:dyDescent="0.15">
      <c r="A7698" s="1">
        <v>76.959999999999994</v>
      </c>
      <c r="B7698" s="1">
        <v>-6.3834851999999996E-3</v>
      </c>
      <c r="C7698" s="1">
        <v>-3.4534143000000003E-2</v>
      </c>
      <c r="D7698" s="1">
        <v>0.15395294000000001</v>
      </c>
    </row>
    <row r="7699" spans="1:4" x14ac:dyDescent="0.15">
      <c r="A7699" s="1">
        <v>76.97</v>
      </c>
      <c r="B7699" s="1">
        <v>-5.0534923999999998E-3</v>
      </c>
      <c r="C7699" s="1">
        <v>-3.6685539000000003E-2</v>
      </c>
      <c r="D7699" s="1">
        <v>0.15465593999999999</v>
      </c>
    </row>
    <row r="7700" spans="1:4" x14ac:dyDescent="0.15">
      <c r="A7700" s="1">
        <v>76.98</v>
      </c>
      <c r="B7700" s="1">
        <v>-3.3841105999999998E-3</v>
      </c>
      <c r="C7700" s="1">
        <v>-3.7310790000000003E-2</v>
      </c>
      <c r="D7700" s="1">
        <v>0.15453537000000001</v>
      </c>
    </row>
    <row r="7701" spans="1:4" x14ac:dyDescent="0.15">
      <c r="A7701" s="1">
        <v>76.989999999999995</v>
      </c>
      <c r="B7701" s="1">
        <v>-6.4666191000000003E-4</v>
      </c>
      <c r="C7701" s="1">
        <v>-3.7163254E-2</v>
      </c>
      <c r="D7701" s="1">
        <v>0.15394819000000001</v>
      </c>
    </row>
    <row r="7702" spans="1:4" x14ac:dyDescent="0.15">
      <c r="A7702" s="1">
        <v>77</v>
      </c>
      <c r="B7702" s="1">
        <v>3.1873845999999999E-3</v>
      </c>
      <c r="C7702" s="1">
        <v>-3.6339036999999998E-2</v>
      </c>
      <c r="D7702" s="1">
        <v>0.15285375000000001</v>
      </c>
    </row>
    <row r="7703" spans="1:4" x14ac:dyDescent="0.15">
      <c r="A7703" s="1">
        <v>77.010000000000005</v>
      </c>
      <c r="B7703" s="1">
        <v>7.5905668000000003E-3</v>
      </c>
      <c r="C7703" s="1">
        <v>-3.6122586999999998E-2</v>
      </c>
      <c r="D7703" s="1">
        <v>0.15146264000000001</v>
      </c>
    </row>
    <row r="7704" spans="1:4" x14ac:dyDescent="0.15">
      <c r="A7704" s="1">
        <v>77.02</v>
      </c>
      <c r="B7704" s="1">
        <v>1.2586912E-2</v>
      </c>
      <c r="C7704" s="1">
        <v>-3.7124305000000003E-2</v>
      </c>
      <c r="D7704" s="1">
        <v>0.14977403</v>
      </c>
    </row>
    <row r="7705" spans="1:4" x14ac:dyDescent="0.15">
      <c r="A7705" s="1">
        <v>77.03</v>
      </c>
      <c r="B7705" s="1">
        <v>1.7750707000000001E-2</v>
      </c>
      <c r="C7705" s="1">
        <v>-3.9818917000000002E-2</v>
      </c>
      <c r="D7705" s="1">
        <v>0.14746720999999999</v>
      </c>
    </row>
    <row r="7706" spans="1:4" x14ac:dyDescent="0.15">
      <c r="A7706" s="1">
        <v>77.040000000000006</v>
      </c>
      <c r="B7706" s="1">
        <v>2.3177484000000002E-2</v>
      </c>
      <c r="C7706" s="1">
        <v>-4.3433568999999998E-2</v>
      </c>
      <c r="D7706" s="1">
        <v>0.14433973999999999</v>
      </c>
    </row>
    <row r="7707" spans="1:4" x14ac:dyDescent="0.15">
      <c r="A7707" s="1">
        <v>77.05</v>
      </c>
      <c r="B7707" s="1">
        <v>2.8320426999999999E-2</v>
      </c>
      <c r="C7707" s="1">
        <v>-4.8287010999999998E-2</v>
      </c>
      <c r="D7707" s="1">
        <v>0.14132691</v>
      </c>
    </row>
    <row r="7708" spans="1:4" x14ac:dyDescent="0.15">
      <c r="A7708" s="1">
        <v>77.06</v>
      </c>
      <c r="B7708" s="1">
        <v>3.2478122999999998E-2</v>
      </c>
      <c r="C7708" s="1">
        <v>-5.2142158000000001E-2</v>
      </c>
      <c r="D7708" s="1">
        <v>0.13726437</v>
      </c>
    </row>
    <row r="7709" spans="1:4" x14ac:dyDescent="0.15">
      <c r="A7709" s="1">
        <v>77.069999999999993</v>
      </c>
      <c r="B7709" s="1">
        <v>3.5246077000000001E-2</v>
      </c>
      <c r="C7709" s="1">
        <v>-5.4232453999999999E-2</v>
      </c>
      <c r="D7709" s="1">
        <v>0.13183392999999999</v>
      </c>
    </row>
    <row r="7710" spans="1:4" x14ac:dyDescent="0.15">
      <c r="A7710" s="1">
        <v>77.08</v>
      </c>
      <c r="B7710" s="1">
        <v>3.7051569999999999E-2</v>
      </c>
      <c r="C7710" s="1">
        <v>-5.5998300000000001E-2</v>
      </c>
      <c r="D7710" s="1">
        <v>0.12643713000000001</v>
      </c>
    </row>
    <row r="7711" spans="1:4" x14ac:dyDescent="0.15">
      <c r="A7711" s="1">
        <v>77.09</v>
      </c>
      <c r="B7711" s="1">
        <v>3.8391539000000002E-2</v>
      </c>
      <c r="C7711" s="1">
        <v>-5.5917123999999999E-2</v>
      </c>
      <c r="D7711" s="1">
        <v>0.12027551</v>
      </c>
    </row>
    <row r="7712" spans="1:4" x14ac:dyDescent="0.15">
      <c r="A7712" s="1">
        <v>77.099999999999994</v>
      </c>
      <c r="B7712" s="1">
        <v>3.9234142999999999E-2</v>
      </c>
      <c r="C7712" s="1">
        <v>-5.5832336000000003E-2</v>
      </c>
      <c r="D7712" s="1">
        <v>0.11401437</v>
      </c>
    </row>
    <row r="7713" spans="1:4" x14ac:dyDescent="0.15">
      <c r="A7713" s="1">
        <v>77.11</v>
      </c>
      <c r="B7713" s="1">
        <v>3.94493E-2</v>
      </c>
      <c r="C7713" s="1">
        <v>-5.5989369999999997E-2</v>
      </c>
      <c r="D7713" s="1">
        <v>0.10715069000000001</v>
      </c>
    </row>
    <row r="7714" spans="1:4" x14ac:dyDescent="0.15">
      <c r="A7714" s="1">
        <v>77.12</v>
      </c>
      <c r="B7714" s="1">
        <v>3.9666123999999997E-2</v>
      </c>
      <c r="C7714" s="1">
        <v>-5.6865178000000002E-2</v>
      </c>
      <c r="D7714" s="1">
        <v>9.9819669E-2</v>
      </c>
    </row>
    <row r="7715" spans="1:4" x14ac:dyDescent="0.15">
      <c r="A7715" s="1">
        <v>77.13</v>
      </c>
      <c r="B7715" s="1">
        <v>3.8978533000000003E-2</v>
      </c>
      <c r="C7715" s="1">
        <v>-5.7465123999999999E-2</v>
      </c>
      <c r="D7715" s="1">
        <v>9.1997376000000006E-2</v>
      </c>
    </row>
    <row r="7716" spans="1:4" x14ac:dyDescent="0.15">
      <c r="A7716" s="1">
        <v>77.14</v>
      </c>
      <c r="B7716" s="1">
        <v>3.7982826999999997E-2</v>
      </c>
      <c r="C7716" s="1">
        <v>-5.8048715000000001E-2</v>
      </c>
      <c r="D7716" s="1">
        <v>8.2976236999999994E-2</v>
      </c>
    </row>
    <row r="7717" spans="1:4" x14ac:dyDescent="0.15">
      <c r="A7717" s="1">
        <v>77.150000000000006</v>
      </c>
      <c r="B7717" s="1">
        <v>3.7417430000000002E-2</v>
      </c>
      <c r="C7717" s="1">
        <v>-5.8502131999999998E-2</v>
      </c>
      <c r="D7717" s="1">
        <v>7.4809773999999996E-2</v>
      </c>
    </row>
    <row r="7718" spans="1:4" x14ac:dyDescent="0.15">
      <c r="A7718" s="1">
        <v>77.16</v>
      </c>
      <c r="B7718" s="1">
        <v>3.6950684999999997E-2</v>
      </c>
      <c r="C7718" s="1">
        <v>-5.8542628999999999E-2</v>
      </c>
      <c r="D7718" s="1">
        <v>6.6686497999999997E-2</v>
      </c>
    </row>
    <row r="7719" spans="1:4" x14ac:dyDescent="0.15">
      <c r="A7719" s="1">
        <v>77.17</v>
      </c>
      <c r="B7719" s="1">
        <v>3.5713504E-2</v>
      </c>
      <c r="C7719" s="1">
        <v>-5.7982168000000001E-2</v>
      </c>
      <c r="D7719" s="1">
        <v>5.7515642999999998E-2</v>
      </c>
    </row>
    <row r="7720" spans="1:4" x14ac:dyDescent="0.15">
      <c r="A7720" s="1">
        <v>77.180000000000007</v>
      </c>
      <c r="B7720" s="1">
        <v>3.3709589999999998E-2</v>
      </c>
      <c r="C7720" s="1">
        <v>-5.7184746000000002E-2</v>
      </c>
      <c r="D7720" s="1">
        <v>4.8983619999999999E-2</v>
      </c>
    </row>
    <row r="7721" spans="1:4" x14ac:dyDescent="0.15">
      <c r="A7721" s="1">
        <v>77.19</v>
      </c>
      <c r="B7721" s="1">
        <v>3.1068074000000001E-2</v>
      </c>
      <c r="C7721" s="1">
        <v>-5.5752611000000001E-2</v>
      </c>
      <c r="D7721" s="1">
        <v>3.9674898E-2</v>
      </c>
    </row>
    <row r="7722" spans="1:4" x14ac:dyDescent="0.15">
      <c r="A7722" s="1">
        <v>77.2</v>
      </c>
      <c r="B7722" s="1">
        <v>2.7862764000000002E-2</v>
      </c>
      <c r="C7722" s="1">
        <v>-5.4308808E-2</v>
      </c>
      <c r="D7722" s="1">
        <v>3.0015876E-2</v>
      </c>
    </row>
    <row r="7723" spans="1:4" x14ac:dyDescent="0.15">
      <c r="A7723" s="1">
        <v>77.209999999999994</v>
      </c>
      <c r="B7723" s="1">
        <v>2.5226701000000001E-2</v>
      </c>
      <c r="C7723" s="1">
        <v>-5.3400264000000003E-2</v>
      </c>
      <c r="D7723" s="1">
        <v>2.0913726000000001E-2</v>
      </c>
    </row>
    <row r="7724" spans="1:4" x14ac:dyDescent="0.15">
      <c r="A7724" s="1">
        <v>77.22</v>
      </c>
      <c r="B7724" s="1">
        <v>2.3825143999999999E-2</v>
      </c>
      <c r="C7724" s="1">
        <v>-5.209366E-2</v>
      </c>
      <c r="D7724" s="1">
        <v>1.1440094E-2</v>
      </c>
    </row>
    <row r="7725" spans="1:4" x14ac:dyDescent="0.15">
      <c r="A7725" s="1">
        <v>77.23</v>
      </c>
      <c r="B7725" s="1">
        <v>2.2986468999999999E-2</v>
      </c>
      <c r="C7725" s="1">
        <v>-5.0419764999999998E-2</v>
      </c>
      <c r="D7725" s="1">
        <v>2.1677863999999998E-3</v>
      </c>
    </row>
    <row r="7726" spans="1:4" x14ac:dyDescent="0.15">
      <c r="A7726" s="1">
        <v>77.239999999999995</v>
      </c>
      <c r="B7726" s="1">
        <v>2.3502763999999999E-2</v>
      </c>
      <c r="C7726" s="1">
        <v>-4.8806810999999999E-2</v>
      </c>
      <c r="D7726" s="1">
        <v>-6.6209800000000003E-3</v>
      </c>
    </row>
    <row r="7727" spans="1:4" x14ac:dyDescent="0.15">
      <c r="A7727" s="1">
        <v>77.25</v>
      </c>
      <c r="B7727" s="1">
        <v>2.488083E-2</v>
      </c>
      <c r="C7727" s="1">
        <v>-4.6137556000000003E-2</v>
      </c>
      <c r="D7727" s="1">
        <v>-1.5921301999999998E-2</v>
      </c>
    </row>
    <row r="7728" spans="1:4" x14ac:dyDescent="0.15">
      <c r="A7728" s="1">
        <v>77.260000000000005</v>
      </c>
      <c r="B7728" s="1">
        <v>2.6984635E-2</v>
      </c>
      <c r="C7728" s="1">
        <v>-4.2624857000000002E-2</v>
      </c>
      <c r="D7728" s="1">
        <v>-2.5222710999999998E-2</v>
      </c>
    </row>
    <row r="7729" spans="1:4" x14ac:dyDescent="0.15">
      <c r="A7729" s="1">
        <v>77.27</v>
      </c>
      <c r="B7729" s="1">
        <v>2.9752653E-2</v>
      </c>
      <c r="C7729" s="1">
        <v>-3.8613267999999999E-2</v>
      </c>
      <c r="D7729" s="1">
        <v>-3.3916293E-2</v>
      </c>
    </row>
    <row r="7730" spans="1:4" x14ac:dyDescent="0.15">
      <c r="A7730" s="1">
        <v>77.28</v>
      </c>
      <c r="B7730" s="1">
        <v>3.2742858999999999E-2</v>
      </c>
      <c r="C7730" s="1">
        <v>-3.3857686999999997E-2</v>
      </c>
      <c r="D7730" s="1">
        <v>-4.2379007000000003E-2</v>
      </c>
    </row>
    <row r="7731" spans="1:4" x14ac:dyDescent="0.15">
      <c r="A7731" s="1">
        <v>77.290000000000006</v>
      </c>
      <c r="B7731" s="1">
        <v>3.6600662999999999E-2</v>
      </c>
      <c r="C7731" s="1">
        <v>-2.8090092000000001E-2</v>
      </c>
      <c r="D7731" s="1">
        <v>-5.0599661999999997E-2</v>
      </c>
    </row>
    <row r="7732" spans="1:4" x14ac:dyDescent="0.15">
      <c r="A7732" s="1">
        <v>77.3</v>
      </c>
      <c r="B7732" s="1">
        <v>4.0941928000000002E-2</v>
      </c>
      <c r="C7732" s="1">
        <v>-2.1916736999999999E-2</v>
      </c>
      <c r="D7732" s="1">
        <v>-5.8903369999999997E-2</v>
      </c>
    </row>
    <row r="7733" spans="1:4" x14ac:dyDescent="0.15">
      <c r="A7733" s="1">
        <v>77.31</v>
      </c>
      <c r="B7733" s="1">
        <v>4.5389739999999998E-2</v>
      </c>
      <c r="C7733" s="1">
        <v>-1.3987374E-2</v>
      </c>
      <c r="D7733" s="1">
        <v>-6.7292684000000005E-2</v>
      </c>
    </row>
    <row r="7734" spans="1:4" x14ac:dyDescent="0.15">
      <c r="A7734" s="1">
        <v>77.319999999999993</v>
      </c>
      <c r="B7734" s="1">
        <v>5.0128405000000001E-2</v>
      </c>
      <c r="C7734" s="1">
        <v>-3.8810104E-3</v>
      </c>
      <c r="D7734" s="1">
        <v>-7.5745056000000005E-2</v>
      </c>
    </row>
    <row r="7735" spans="1:4" x14ac:dyDescent="0.15">
      <c r="A7735" s="1">
        <v>77.33</v>
      </c>
      <c r="B7735" s="1">
        <v>5.4038323999999999E-2</v>
      </c>
      <c r="C7735" s="1">
        <v>6.2728755000000004E-3</v>
      </c>
      <c r="D7735" s="1">
        <v>-8.3071150999999996E-2</v>
      </c>
    </row>
    <row r="7736" spans="1:4" x14ac:dyDescent="0.15">
      <c r="A7736" s="1">
        <v>77.34</v>
      </c>
      <c r="B7736" s="1">
        <v>5.7192791999999999E-2</v>
      </c>
      <c r="C7736" s="1">
        <v>1.6926947000000001E-2</v>
      </c>
      <c r="D7736" s="1">
        <v>-9.0132887999999994E-2</v>
      </c>
    </row>
    <row r="7737" spans="1:4" x14ac:dyDescent="0.15">
      <c r="A7737" s="1">
        <v>77.349999999999994</v>
      </c>
      <c r="B7737" s="1">
        <v>5.9518377999999997E-2</v>
      </c>
      <c r="C7737" s="1">
        <v>2.6890668E-2</v>
      </c>
      <c r="D7737" s="1">
        <v>-9.6760842999999999E-2</v>
      </c>
    </row>
    <row r="7738" spans="1:4" x14ac:dyDescent="0.15">
      <c r="A7738" s="1">
        <v>77.36</v>
      </c>
      <c r="B7738" s="1">
        <v>6.0274487000000002E-2</v>
      </c>
      <c r="C7738" s="1">
        <v>3.6427978999999999E-2</v>
      </c>
      <c r="D7738" s="1">
        <v>-0.10304653</v>
      </c>
    </row>
    <row r="7739" spans="1:4" x14ac:dyDescent="0.15">
      <c r="A7739" s="1">
        <v>77.37</v>
      </c>
      <c r="B7739" s="1">
        <v>5.9949369000000002E-2</v>
      </c>
      <c r="C7739" s="1">
        <v>4.5170742E-2</v>
      </c>
      <c r="D7739" s="1">
        <v>-0.10838393</v>
      </c>
    </row>
    <row r="7740" spans="1:4" x14ac:dyDescent="0.15">
      <c r="A7740" s="1">
        <v>77.38</v>
      </c>
      <c r="B7740" s="1">
        <v>5.8683844999999998E-2</v>
      </c>
      <c r="C7740" s="1">
        <v>5.3629095000000002E-2</v>
      </c>
      <c r="D7740" s="1">
        <v>-0.11324625000000001</v>
      </c>
    </row>
    <row r="7741" spans="1:4" x14ac:dyDescent="0.15">
      <c r="A7741" s="1">
        <v>77.39</v>
      </c>
      <c r="B7741" s="1">
        <v>5.6414487999999999E-2</v>
      </c>
      <c r="C7741" s="1">
        <v>6.1764395E-2</v>
      </c>
      <c r="D7741" s="1">
        <v>-0.11797997</v>
      </c>
    </row>
    <row r="7742" spans="1:4" x14ac:dyDescent="0.15">
      <c r="A7742" s="1">
        <v>77.400000000000006</v>
      </c>
      <c r="B7742" s="1">
        <v>5.3283127999999999E-2</v>
      </c>
      <c r="C7742" s="1">
        <v>6.9659407000000007E-2</v>
      </c>
      <c r="D7742" s="1">
        <v>-0.12155531</v>
      </c>
    </row>
    <row r="7743" spans="1:4" x14ac:dyDescent="0.15">
      <c r="A7743" s="1">
        <v>77.41</v>
      </c>
      <c r="B7743" s="1">
        <v>5.0257881999999997E-2</v>
      </c>
      <c r="C7743" s="1">
        <v>7.7852887999999995E-2</v>
      </c>
      <c r="D7743" s="1">
        <v>-0.12422569</v>
      </c>
    </row>
    <row r="7744" spans="1:4" x14ac:dyDescent="0.15">
      <c r="A7744" s="1">
        <v>77.42</v>
      </c>
      <c r="B7744" s="1">
        <v>4.6298401000000003E-2</v>
      </c>
      <c r="C7744" s="1">
        <v>8.6314138999999998E-2</v>
      </c>
      <c r="D7744" s="1">
        <v>-0.12645751</v>
      </c>
    </row>
    <row r="7745" spans="1:4" x14ac:dyDescent="0.15">
      <c r="A7745" s="1">
        <v>77.430000000000007</v>
      </c>
      <c r="B7745" s="1">
        <v>4.2072087000000001E-2</v>
      </c>
      <c r="C7745" s="1">
        <v>9.5057668999999997E-2</v>
      </c>
      <c r="D7745" s="1">
        <v>-0.12899972000000001</v>
      </c>
    </row>
    <row r="7746" spans="1:4" x14ac:dyDescent="0.15">
      <c r="A7746" s="1">
        <v>77.44</v>
      </c>
      <c r="B7746" s="1">
        <v>3.8171797E-2</v>
      </c>
      <c r="C7746" s="1">
        <v>0.10458646000000001</v>
      </c>
      <c r="D7746" s="1">
        <v>-0.13050782</v>
      </c>
    </row>
    <row r="7747" spans="1:4" x14ac:dyDescent="0.15">
      <c r="A7747" s="1">
        <v>77.45</v>
      </c>
      <c r="B7747" s="1">
        <v>3.4481230000000002E-2</v>
      </c>
      <c r="C7747" s="1">
        <v>0.11451196</v>
      </c>
      <c r="D7747" s="1">
        <v>-0.13118165000000001</v>
      </c>
    </row>
    <row r="7748" spans="1:4" x14ac:dyDescent="0.15">
      <c r="A7748" s="1">
        <v>77.459999999999994</v>
      </c>
      <c r="B7748" s="1">
        <v>3.1143845999999999E-2</v>
      </c>
      <c r="C7748" s="1">
        <v>0.12472772</v>
      </c>
      <c r="D7748" s="1">
        <v>-0.13184351</v>
      </c>
    </row>
    <row r="7749" spans="1:4" x14ac:dyDescent="0.15">
      <c r="A7749" s="1">
        <v>77.47</v>
      </c>
      <c r="B7749" s="1">
        <v>2.8614767999999999E-2</v>
      </c>
      <c r="C7749" s="1">
        <v>0.13509357</v>
      </c>
      <c r="D7749" s="1">
        <v>-0.13185566000000001</v>
      </c>
    </row>
    <row r="7750" spans="1:4" x14ac:dyDescent="0.15">
      <c r="A7750" s="1">
        <v>77.48</v>
      </c>
      <c r="B7750" s="1">
        <v>2.7817774999999999E-2</v>
      </c>
      <c r="C7750" s="1">
        <v>0.14419609999999999</v>
      </c>
      <c r="D7750" s="1">
        <v>-0.13089137000000001</v>
      </c>
    </row>
    <row r="7751" spans="1:4" x14ac:dyDescent="0.15">
      <c r="A7751" s="1">
        <v>77.489999999999995</v>
      </c>
      <c r="B7751" s="1">
        <v>2.8349783E-2</v>
      </c>
      <c r="C7751" s="1">
        <v>0.15271330999999999</v>
      </c>
      <c r="D7751" s="1">
        <v>-0.12967798</v>
      </c>
    </row>
    <row r="7752" spans="1:4" x14ac:dyDescent="0.15">
      <c r="A7752" s="1">
        <v>77.5</v>
      </c>
      <c r="B7752" s="1">
        <v>3.0059628000000001E-2</v>
      </c>
      <c r="C7752" s="1">
        <v>0.16101889</v>
      </c>
      <c r="D7752" s="1">
        <v>-0.12784527000000001</v>
      </c>
    </row>
    <row r="7753" spans="1:4" x14ac:dyDescent="0.15">
      <c r="A7753" s="1">
        <v>77.510000000000005</v>
      </c>
      <c r="B7753" s="1">
        <v>3.1910897000000001E-2</v>
      </c>
      <c r="C7753" s="1">
        <v>0.16797955000000001</v>
      </c>
      <c r="D7753" s="1">
        <v>-0.12663198000000001</v>
      </c>
    </row>
    <row r="7754" spans="1:4" x14ac:dyDescent="0.15">
      <c r="A7754" s="1">
        <v>77.52</v>
      </c>
      <c r="B7754" s="1">
        <v>3.4526018999999998E-2</v>
      </c>
      <c r="C7754" s="1">
        <v>0.17397475000000001</v>
      </c>
      <c r="D7754" s="1">
        <v>-0.12556675</v>
      </c>
    </row>
    <row r="7755" spans="1:4" x14ac:dyDescent="0.15">
      <c r="A7755" s="1">
        <v>77.53</v>
      </c>
      <c r="B7755" s="1">
        <v>3.7721739999999997E-2</v>
      </c>
      <c r="C7755" s="1">
        <v>0.17975441</v>
      </c>
      <c r="D7755" s="1">
        <v>-0.12490735</v>
      </c>
    </row>
    <row r="7756" spans="1:4" x14ac:dyDescent="0.15">
      <c r="A7756" s="1">
        <v>77.540000000000006</v>
      </c>
      <c r="B7756" s="1">
        <v>4.0919260999999998E-2</v>
      </c>
      <c r="C7756" s="1">
        <v>0.18457066</v>
      </c>
      <c r="D7756" s="1">
        <v>-0.12448325</v>
      </c>
    </row>
    <row r="7757" spans="1:4" x14ac:dyDescent="0.15">
      <c r="A7757" s="1">
        <v>77.55</v>
      </c>
      <c r="B7757" s="1">
        <v>4.3697555999999999E-2</v>
      </c>
      <c r="C7757" s="1">
        <v>0.18717697</v>
      </c>
      <c r="D7757" s="1">
        <v>-0.12321026</v>
      </c>
    </row>
    <row r="7758" spans="1:4" x14ac:dyDescent="0.15">
      <c r="A7758" s="1">
        <v>77.56</v>
      </c>
      <c r="B7758" s="1">
        <v>4.5145383999999997E-2</v>
      </c>
      <c r="C7758" s="1">
        <v>0.18806222</v>
      </c>
      <c r="D7758" s="1">
        <v>-0.12068076</v>
      </c>
    </row>
    <row r="7759" spans="1:4" x14ac:dyDescent="0.15">
      <c r="A7759" s="1">
        <v>77.569999999999993</v>
      </c>
      <c r="B7759" s="1">
        <v>4.6466955999999997E-2</v>
      </c>
      <c r="C7759" s="1">
        <v>0.18738805</v>
      </c>
      <c r="D7759" s="1">
        <v>-0.11746139999999999</v>
      </c>
    </row>
    <row r="7760" spans="1:4" x14ac:dyDescent="0.15">
      <c r="A7760" s="1">
        <v>77.58</v>
      </c>
      <c r="B7760" s="1">
        <v>4.7096116E-2</v>
      </c>
      <c r="C7760" s="1">
        <v>0.18470887999999999</v>
      </c>
      <c r="D7760" s="1">
        <v>-0.11352651</v>
      </c>
    </row>
    <row r="7761" spans="1:4" x14ac:dyDescent="0.15">
      <c r="A7761" s="1">
        <v>77.59</v>
      </c>
      <c r="B7761" s="1">
        <v>4.7175377999999997E-2</v>
      </c>
      <c r="C7761" s="1">
        <v>0.18072977000000001</v>
      </c>
      <c r="D7761" s="1">
        <v>-0.10904804999999999</v>
      </c>
    </row>
    <row r="7762" spans="1:4" x14ac:dyDescent="0.15">
      <c r="A7762" s="1">
        <v>77.599999999999994</v>
      </c>
      <c r="B7762" s="1">
        <v>4.7199574000000001E-2</v>
      </c>
      <c r="C7762" s="1">
        <v>0.17511558999999999</v>
      </c>
      <c r="D7762" s="1">
        <v>-0.10379885</v>
      </c>
    </row>
    <row r="7763" spans="1:4" x14ac:dyDescent="0.15">
      <c r="A7763" s="1">
        <v>77.61</v>
      </c>
      <c r="B7763" s="1">
        <v>4.6330147000000002E-2</v>
      </c>
      <c r="C7763" s="1">
        <v>0.16960205</v>
      </c>
      <c r="D7763" s="1">
        <v>-9.8316626000000004E-2</v>
      </c>
    </row>
    <row r="7764" spans="1:4" x14ac:dyDescent="0.15">
      <c r="A7764" s="1">
        <v>77.62</v>
      </c>
      <c r="B7764" s="1">
        <v>4.3544149999999997E-2</v>
      </c>
      <c r="C7764" s="1">
        <v>0.16281441999999999</v>
      </c>
      <c r="D7764" s="1">
        <v>-9.2774843999999995E-2</v>
      </c>
    </row>
    <row r="7765" spans="1:4" x14ac:dyDescent="0.15">
      <c r="A7765" s="1">
        <v>77.63</v>
      </c>
      <c r="B7765" s="1">
        <v>3.9059946999999998E-2</v>
      </c>
      <c r="C7765" s="1">
        <v>0.15522691</v>
      </c>
      <c r="D7765" s="1">
        <v>-8.7497337999999994E-2</v>
      </c>
    </row>
    <row r="7766" spans="1:4" x14ac:dyDescent="0.15">
      <c r="A7766" s="1">
        <v>77.64</v>
      </c>
      <c r="B7766" s="1">
        <v>3.3283007000000003E-2</v>
      </c>
      <c r="C7766" s="1">
        <v>0.14664279999999999</v>
      </c>
      <c r="D7766" s="1">
        <v>-8.2029526000000005E-2</v>
      </c>
    </row>
    <row r="7767" spans="1:4" x14ac:dyDescent="0.15">
      <c r="A7767" s="1">
        <v>77.650000000000006</v>
      </c>
      <c r="B7767" s="1">
        <v>2.6959376E-2</v>
      </c>
      <c r="C7767" s="1">
        <v>0.13674749999999999</v>
      </c>
      <c r="D7767" s="1">
        <v>-7.6274702E-2</v>
      </c>
    </row>
    <row r="7768" spans="1:4" x14ac:dyDescent="0.15">
      <c r="A7768" s="1">
        <v>77.66</v>
      </c>
      <c r="B7768" s="1">
        <v>1.9992401E-2</v>
      </c>
      <c r="C7768" s="1">
        <v>0.12810884</v>
      </c>
      <c r="D7768" s="1">
        <v>-7.0804453000000003E-2</v>
      </c>
    </row>
    <row r="7769" spans="1:4" x14ac:dyDescent="0.15">
      <c r="A7769" s="1">
        <v>77.67</v>
      </c>
      <c r="B7769" s="1">
        <v>1.3410168E-2</v>
      </c>
      <c r="C7769" s="1">
        <v>0.11955995</v>
      </c>
      <c r="D7769" s="1">
        <v>-6.4388459999999995E-2</v>
      </c>
    </row>
    <row r="7770" spans="1:4" x14ac:dyDescent="0.15">
      <c r="A7770" s="1">
        <v>77.680000000000007</v>
      </c>
      <c r="B7770" s="1">
        <v>6.8646975999999997E-3</v>
      </c>
      <c r="C7770" s="1">
        <v>0.11102076</v>
      </c>
      <c r="D7770" s="1">
        <v>-5.7800860000000003E-2</v>
      </c>
    </row>
    <row r="7771" spans="1:4" x14ac:dyDescent="0.15">
      <c r="A7771" s="1">
        <v>77.69</v>
      </c>
      <c r="B7771" s="1">
        <v>8.1313396000000002E-4</v>
      </c>
      <c r="C7771" s="1">
        <v>0.10279885</v>
      </c>
      <c r="D7771" s="1">
        <v>-5.0943601999999998E-2</v>
      </c>
    </row>
    <row r="7772" spans="1:4" x14ac:dyDescent="0.15">
      <c r="A7772" s="1">
        <v>77.7</v>
      </c>
      <c r="B7772" s="1">
        <v>-4.7072987999999998E-3</v>
      </c>
      <c r="C7772" s="1">
        <v>9.5020698000000001E-2</v>
      </c>
      <c r="D7772" s="1">
        <v>-4.3175509000000001E-2</v>
      </c>
    </row>
    <row r="7773" spans="1:4" x14ac:dyDescent="0.15">
      <c r="A7773" s="1">
        <v>77.709999999999994</v>
      </c>
      <c r="B7773" s="1">
        <v>-8.7907261999999996E-3</v>
      </c>
      <c r="C7773" s="1">
        <v>8.7583779E-2</v>
      </c>
      <c r="D7773" s="1">
        <v>-3.4652255E-2</v>
      </c>
    </row>
    <row r="7774" spans="1:4" x14ac:dyDescent="0.15">
      <c r="A7774" s="1">
        <v>77.72</v>
      </c>
      <c r="B7774" s="1">
        <v>-1.1675664000000001E-2</v>
      </c>
      <c r="C7774" s="1">
        <v>7.9577368999999995E-2</v>
      </c>
      <c r="D7774" s="1">
        <v>-2.5581109000000001E-2</v>
      </c>
    </row>
    <row r="7775" spans="1:4" x14ac:dyDescent="0.15">
      <c r="A7775" s="1">
        <v>77.73</v>
      </c>
      <c r="B7775" s="1">
        <v>-1.372047E-2</v>
      </c>
      <c r="C7775" s="1">
        <v>6.9672551999999999E-2</v>
      </c>
      <c r="D7775" s="1">
        <v>-1.6091207999999999E-2</v>
      </c>
    </row>
    <row r="7776" spans="1:4" x14ac:dyDescent="0.15">
      <c r="A7776" s="1">
        <v>77.739999999999995</v>
      </c>
      <c r="B7776" s="1">
        <v>-1.4342387E-2</v>
      </c>
      <c r="C7776" s="1">
        <v>5.7761776000000001E-2</v>
      </c>
      <c r="D7776" s="1">
        <v>-5.3919016000000004E-3</v>
      </c>
    </row>
    <row r="7777" spans="1:4" x14ac:dyDescent="0.15">
      <c r="A7777" s="1">
        <v>77.75</v>
      </c>
      <c r="B7777" s="1">
        <v>-1.3605347E-2</v>
      </c>
      <c r="C7777" s="1">
        <v>4.4139360000000002E-2</v>
      </c>
      <c r="D7777" s="1">
        <v>5.0200666000000003E-3</v>
      </c>
    </row>
    <row r="7778" spans="1:4" x14ac:dyDescent="0.15">
      <c r="A7778" s="1">
        <v>77.760000000000005</v>
      </c>
      <c r="B7778" s="1">
        <v>-1.2124482000000001E-2</v>
      </c>
      <c r="C7778" s="1">
        <v>2.9714905999999999E-2</v>
      </c>
      <c r="D7778" s="1">
        <v>1.6012703E-2</v>
      </c>
    </row>
    <row r="7779" spans="1:4" x14ac:dyDescent="0.15">
      <c r="A7779" s="1">
        <v>77.77</v>
      </c>
      <c r="B7779" s="1">
        <v>-1.0039615999999999E-2</v>
      </c>
      <c r="C7779" s="1">
        <v>1.6128044000000001E-2</v>
      </c>
      <c r="D7779" s="1">
        <v>2.6104662000000001E-2</v>
      </c>
    </row>
    <row r="7780" spans="1:4" x14ac:dyDescent="0.15">
      <c r="A7780" s="1">
        <v>77.78</v>
      </c>
      <c r="B7780" s="1">
        <v>-8.7071608000000005E-3</v>
      </c>
      <c r="C7780" s="1">
        <v>4.2327863000000002E-3</v>
      </c>
      <c r="D7780" s="1">
        <v>3.5229739000000003E-2</v>
      </c>
    </row>
    <row r="7781" spans="1:4" x14ac:dyDescent="0.15">
      <c r="A7781" s="1">
        <v>77.790000000000006</v>
      </c>
      <c r="B7781" s="1">
        <v>-7.7728019000000001E-3</v>
      </c>
      <c r="C7781" s="1">
        <v>-6.6158722000000001E-3</v>
      </c>
      <c r="D7781" s="1">
        <v>4.3843919000000002E-2</v>
      </c>
    </row>
    <row r="7782" spans="1:4" x14ac:dyDescent="0.15">
      <c r="A7782" s="1">
        <v>77.8</v>
      </c>
      <c r="B7782" s="1">
        <v>-7.0447825999999996E-3</v>
      </c>
      <c r="C7782" s="1">
        <v>-1.5350407E-2</v>
      </c>
      <c r="D7782" s="1">
        <v>5.1024159999999999E-2</v>
      </c>
    </row>
    <row r="7783" spans="1:4" x14ac:dyDescent="0.15">
      <c r="A7783" s="1">
        <v>77.81</v>
      </c>
      <c r="B7783" s="1">
        <v>-6.0135379000000001E-3</v>
      </c>
      <c r="C7783" s="1">
        <v>-2.1697478999999999E-2</v>
      </c>
      <c r="D7783" s="1">
        <v>5.6060924999999998E-2</v>
      </c>
    </row>
    <row r="7784" spans="1:4" x14ac:dyDescent="0.15">
      <c r="A7784" s="1">
        <v>77.819999999999993</v>
      </c>
      <c r="B7784" s="1">
        <v>-4.4227776000000003E-3</v>
      </c>
      <c r="C7784" s="1">
        <v>-2.6939287999999999E-2</v>
      </c>
      <c r="D7784" s="1">
        <v>5.9977724000000003E-2</v>
      </c>
    </row>
    <row r="7785" spans="1:4" x14ac:dyDescent="0.15">
      <c r="A7785" s="1">
        <v>77.83</v>
      </c>
      <c r="B7785" s="1">
        <v>-1.6566252E-3</v>
      </c>
      <c r="C7785" s="1">
        <v>-3.0586379E-2</v>
      </c>
      <c r="D7785" s="1">
        <v>6.2533266000000004E-2</v>
      </c>
    </row>
    <row r="7786" spans="1:4" x14ac:dyDescent="0.15">
      <c r="A7786" s="1">
        <v>77.84</v>
      </c>
      <c r="B7786" s="1">
        <v>2.2511102999999998E-3</v>
      </c>
      <c r="C7786" s="1">
        <v>-3.4403294000000001E-2</v>
      </c>
      <c r="D7786" s="1">
        <v>6.3107397999999995E-2</v>
      </c>
    </row>
    <row r="7787" spans="1:4" x14ac:dyDescent="0.15">
      <c r="A7787" s="1">
        <v>77.849999999999994</v>
      </c>
      <c r="B7787" s="1">
        <v>7.0094416000000001E-3</v>
      </c>
      <c r="C7787" s="1">
        <v>-3.8290930000000001E-2</v>
      </c>
      <c r="D7787" s="1">
        <v>6.3737108000000001E-2</v>
      </c>
    </row>
    <row r="7788" spans="1:4" x14ac:dyDescent="0.15">
      <c r="A7788" s="1">
        <v>77.86</v>
      </c>
      <c r="B7788" s="1">
        <v>1.1694052999999999E-2</v>
      </c>
      <c r="C7788" s="1">
        <v>-4.1729410000000002E-2</v>
      </c>
      <c r="D7788" s="1">
        <v>6.3802606999999997E-2</v>
      </c>
    </row>
    <row r="7789" spans="1:4" x14ac:dyDescent="0.15">
      <c r="A7789" s="1">
        <v>77.87</v>
      </c>
      <c r="B7789" s="1">
        <v>1.5552112999999999E-2</v>
      </c>
      <c r="C7789" s="1">
        <v>-4.4308220000000002E-2</v>
      </c>
      <c r="D7789" s="1">
        <v>6.3076396000000007E-2</v>
      </c>
    </row>
    <row r="7790" spans="1:4" x14ac:dyDescent="0.15">
      <c r="A7790" s="1">
        <v>77.88</v>
      </c>
      <c r="B7790" s="1">
        <v>1.8868296999999999E-2</v>
      </c>
      <c r="C7790" s="1">
        <v>-4.7487821999999999E-2</v>
      </c>
      <c r="D7790" s="1">
        <v>6.2521524999999994E-2</v>
      </c>
    </row>
    <row r="7791" spans="1:4" x14ac:dyDescent="0.15">
      <c r="A7791" s="1">
        <v>77.89</v>
      </c>
      <c r="B7791" s="1">
        <v>2.0532134E-2</v>
      </c>
      <c r="C7791" s="1">
        <v>-4.9529028000000003E-2</v>
      </c>
      <c r="D7791" s="1">
        <v>6.2162195000000003E-2</v>
      </c>
    </row>
    <row r="7792" spans="1:4" x14ac:dyDescent="0.15">
      <c r="A7792" s="1">
        <v>77.900000000000006</v>
      </c>
      <c r="B7792" s="1">
        <v>2.1602425000000001E-2</v>
      </c>
      <c r="C7792" s="1">
        <v>-5.0807540999999998E-2</v>
      </c>
      <c r="D7792" s="1">
        <v>6.2197307E-2</v>
      </c>
    </row>
    <row r="7793" spans="1:4" x14ac:dyDescent="0.15">
      <c r="A7793" s="1">
        <v>77.91</v>
      </c>
      <c r="B7793" s="1">
        <v>2.2332383000000001E-2</v>
      </c>
      <c r="C7793" s="1">
        <v>-5.2306731000000002E-2</v>
      </c>
      <c r="D7793" s="1">
        <v>6.1872193999999998E-2</v>
      </c>
    </row>
    <row r="7794" spans="1:4" x14ac:dyDescent="0.15">
      <c r="A7794" s="1">
        <v>77.92</v>
      </c>
      <c r="B7794" s="1">
        <v>2.2689108999999999E-2</v>
      </c>
      <c r="C7794" s="1">
        <v>-5.4798883E-2</v>
      </c>
      <c r="D7794" s="1">
        <v>6.2059139999999999E-2</v>
      </c>
    </row>
    <row r="7795" spans="1:4" x14ac:dyDescent="0.15">
      <c r="A7795" s="1">
        <v>77.930000000000007</v>
      </c>
      <c r="B7795" s="1">
        <v>2.3487913999999999E-2</v>
      </c>
      <c r="C7795" s="1">
        <v>-5.7266834000000003E-2</v>
      </c>
      <c r="D7795" s="1">
        <v>6.0897855000000001E-2</v>
      </c>
    </row>
    <row r="7796" spans="1:4" x14ac:dyDescent="0.15">
      <c r="A7796" s="1">
        <v>77.94</v>
      </c>
      <c r="B7796" s="1">
        <v>2.4683789000000001E-2</v>
      </c>
      <c r="C7796" s="1">
        <v>-6.0596306000000003E-2</v>
      </c>
      <c r="D7796" s="1">
        <v>5.9629782999999999E-2</v>
      </c>
    </row>
    <row r="7797" spans="1:4" x14ac:dyDescent="0.15">
      <c r="A7797" s="1">
        <v>77.95</v>
      </c>
      <c r="B7797" s="1">
        <v>2.6255179999999999E-2</v>
      </c>
      <c r="C7797" s="1">
        <v>-6.3572861999999994E-2</v>
      </c>
      <c r="D7797" s="1">
        <v>5.7793969000000001E-2</v>
      </c>
    </row>
    <row r="7798" spans="1:4" x14ac:dyDescent="0.15">
      <c r="A7798" s="1">
        <v>77.959999999999994</v>
      </c>
      <c r="B7798" s="1">
        <v>2.7977533999999998E-2</v>
      </c>
      <c r="C7798" s="1">
        <v>-6.6126310999999993E-2</v>
      </c>
      <c r="D7798" s="1">
        <v>5.6072253000000002E-2</v>
      </c>
    </row>
    <row r="7799" spans="1:4" x14ac:dyDescent="0.15">
      <c r="A7799" s="1">
        <v>77.97</v>
      </c>
      <c r="B7799" s="1">
        <v>2.9485371E-2</v>
      </c>
      <c r="C7799" s="1">
        <v>-6.7888138000000001E-2</v>
      </c>
      <c r="D7799" s="1">
        <v>5.4591362999999997E-2</v>
      </c>
    </row>
    <row r="7800" spans="1:4" x14ac:dyDescent="0.15">
      <c r="A7800" s="1">
        <v>77.98</v>
      </c>
      <c r="B7800" s="1">
        <v>3.0749726000000002E-2</v>
      </c>
      <c r="C7800" s="1">
        <v>-6.8800074000000003E-2</v>
      </c>
      <c r="D7800" s="1">
        <v>5.2655887999999998E-2</v>
      </c>
    </row>
    <row r="7801" spans="1:4" x14ac:dyDescent="0.15">
      <c r="A7801" s="1">
        <v>77.989999999999995</v>
      </c>
      <c r="B7801" s="1">
        <v>3.2324988999999998E-2</v>
      </c>
      <c r="C7801" s="1">
        <v>-6.8860749999999998E-2</v>
      </c>
      <c r="D7801" s="1">
        <v>5.0520863999999999E-2</v>
      </c>
    </row>
    <row r="7802" spans="1:4" x14ac:dyDescent="0.15">
      <c r="A7802" s="1">
        <v>78</v>
      </c>
      <c r="B7802" s="1">
        <v>3.4307690000000002E-2</v>
      </c>
      <c r="C7802" s="1">
        <v>-6.9075886000000003E-2</v>
      </c>
      <c r="D7802" s="1">
        <v>4.7672409999999998E-2</v>
      </c>
    </row>
    <row r="7803" spans="1:4" x14ac:dyDescent="0.15">
      <c r="A7803" s="1">
        <v>78.010000000000005</v>
      </c>
      <c r="B7803" s="1">
        <v>3.6179271999999998E-2</v>
      </c>
      <c r="C7803" s="1">
        <v>-6.8795915999999999E-2</v>
      </c>
      <c r="D7803" s="1">
        <v>4.4131641999999999E-2</v>
      </c>
    </row>
    <row r="7804" spans="1:4" x14ac:dyDescent="0.15">
      <c r="A7804" s="1">
        <v>78.02</v>
      </c>
      <c r="B7804" s="1">
        <v>3.7460272000000003E-2</v>
      </c>
      <c r="C7804" s="1">
        <v>-6.8506445999999999E-2</v>
      </c>
      <c r="D7804" s="1">
        <v>4.0474375E-2</v>
      </c>
    </row>
    <row r="7805" spans="1:4" x14ac:dyDescent="0.15">
      <c r="A7805" s="1">
        <v>78.03</v>
      </c>
      <c r="B7805" s="1">
        <v>3.8055163000000003E-2</v>
      </c>
      <c r="C7805" s="1">
        <v>-6.9110531000000003E-2</v>
      </c>
      <c r="D7805" s="1">
        <v>3.6863121999999998E-2</v>
      </c>
    </row>
    <row r="7806" spans="1:4" x14ac:dyDescent="0.15">
      <c r="A7806" s="1">
        <v>78.040000000000006</v>
      </c>
      <c r="B7806" s="1">
        <v>3.8376129000000002E-2</v>
      </c>
      <c r="C7806" s="1">
        <v>-6.9265900000000005E-2</v>
      </c>
      <c r="D7806" s="1">
        <v>3.3049254E-2</v>
      </c>
    </row>
    <row r="7807" spans="1:4" x14ac:dyDescent="0.15">
      <c r="A7807" s="1">
        <v>78.05</v>
      </c>
      <c r="B7807" s="1">
        <v>3.763217E-2</v>
      </c>
      <c r="C7807" s="1">
        <v>-7.0138003000000004E-2</v>
      </c>
      <c r="D7807" s="1">
        <v>2.9077579999999999E-2</v>
      </c>
    </row>
    <row r="7808" spans="1:4" x14ac:dyDescent="0.15">
      <c r="A7808" s="1">
        <v>78.06</v>
      </c>
      <c r="B7808" s="1">
        <v>3.6113544999999997E-2</v>
      </c>
      <c r="C7808" s="1">
        <v>-7.1432335999999999E-2</v>
      </c>
      <c r="D7808" s="1">
        <v>2.5095712999999999E-2</v>
      </c>
    </row>
    <row r="7809" spans="1:4" x14ac:dyDescent="0.15">
      <c r="A7809" s="1">
        <v>78.069999999999993</v>
      </c>
      <c r="B7809" s="1">
        <v>3.4607687999999998E-2</v>
      </c>
      <c r="C7809" s="1">
        <v>-7.3574510999999995E-2</v>
      </c>
      <c r="D7809" s="1">
        <v>2.1183002999999999E-2</v>
      </c>
    </row>
    <row r="7810" spans="1:4" x14ac:dyDescent="0.15">
      <c r="A7810" s="1">
        <v>78.08</v>
      </c>
      <c r="B7810" s="1">
        <v>3.2906579999999998E-2</v>
      </c>
      <c r="C7810" s="1">
        <v>-7.5441327000000002E-2</v>
      </c>
      <c r="D7810" s="1">
        <v>1.6999178E-2</v>
      </c>
    </row>
    <row r="7811" spans="1:4" x14ac:dyDescent="0.15">
      <c r="A7811" s="1">
        <v>78.09</v>
      </c>
      <c r="B7811" s="1">
        <v>3.2160051000000002E-2</v>
      </c>
      <c r="C7811" s="1">
        <v>-7.7653192999999995E-2</v>
      </c>
      <c r="D7811" s="1">
        <v>1.3132091E-2</v>
      </c>
    </row>
    <row r="7812" spans="1:4" x14ac:dyDescent="0.15">
      <c r="A7812" s="1">
        <v>78.099999999999994</v>
      </c>
      <c r="B7812" s="1">
        <v>3.3255607E-2</v>
      </c>
      <c r="C7812" s="1">
        <v>-8.0545929000000002E-2</v>
      </c>
      <c r="D7812" s="1">
        <v>9.9752026000000001E-3</v>
      </c>
    </row>
    <row r="7813" spans="1:4" x14ac:dyDescent="0.15">
      <c r="A7813" s="1">
        <v>78.11</v>
      </c>
      <c r="B7813" s="1">
        <v>3.6177397E-2</v>
      </c>
      <c r="C7813" s="1">
        <v>-8.3262450000000002E-2</v>
      </c>
      <c r="D7813" s="1">
        <v>6.2444134999999996E-3</v>
      </c>
    </row>
    <row r="7814" spans="1:4" x14ac:dyDescent="0.15">
      <c r="A7814" s="1">
        <v>78.12</v>
      </c>
      <c r="B7814" s="1">
        <v>3.9852931000000001E-2</v>
      </c>
      <c r="C7814" s="1">
        <v>-8.5995784000000006E-2</v>
      </c>
      <c r="D7814" s="1">
        <v>2.5512905000000001E-3</v>
      </c>
    </row>
    <row r="7815" spans="1:4" x14ac:dyDescent="0.15">
      <c r="A7815" s="1">
        <v>78.13</v>
      </c>
      <c r="B7815" s="1">
        <v>4.3479664000000001E-2</v>
      </c>
      <c r="C7815" s="1">
        <v>-8.8457385999999999E-2</v>
      </c>
      <c r="D7815" s="1">
        <v>-6.8110599000000005E-4</v>
      </c>
    </row>
    <row r="7816" spans="1:4" x14ac:dyDescent="0.15">
      <c r="A7816" s="1">
        <v>78.14</v>
      </c>
      <c r="B7816" s="1">
        <v>4.7047462999999998E-2</v>
      </c>
      <c r="C7816" s="1">
        <v>-9.0687672999999996E-2</v>
      </c>
      <c r="D7816" s="1">
        <v>-4.0648009999999998E-3</v>
      </c>
    </row>
    <row r="7817" spans="1:4" x14ac:dyDescent="0.15">
      <c r="A7817" s="1">
        <v>78.150000000000006</v>
      </c>
      <c r="B7817" s="1">
        <v>5.0999350999999998E-2</v>
      </c>
      <c r="C7817" s="1">
        <v>-9.2586320999999999E-2</v>
      </c>
      <c r="D7817" s="1">
        <v>-7.3587998999999999E-3</v>
      </c>
    </row>
    <row r="7818" spans="1:4" x14ac:dyDescent="0.15">
      <c r="A7818" s="1">
        <v>78.16</v>
      </c>
      <c r="B7818" s="1">
        <v>5.4795792000000003E-2</v>
      </c>
      <c r="C7818" s="1">
        <v>-9.3645003000000004E-2</v>
      </c>
      <c r="D7818" s="1">
        <v>-1.045316E-2</v>
      </c>
    </row>
    <row r="7819" spans="1:4" x14ac:dyDescent="0.15">
      <c r="A7819" s="1">
        <v>78.17</v>
      </c>
      <c r="B7819" s="1">
        <v>5.8415890999999998E-2</v>
      </c>
      <c r="C7819" s="1">
        <v>-9.5064385000000001E-2</v>
      </c>
      <c r="D7819" s="1">
        <v>-1.2993906E-2</v>
      </c>
    </row>
    <row r="7820" spans="1:4" x14ac:dyDescent="0.15">
      <c r="A7820" s="1">
        <v>78.180000000000007</v>
      </c>
      <c r="B7820" s="1">
        <v>6.2199382999999997E-2</v>
      </c>
      <c r="C7820" s="1">
        <v>-9.6561226999999999E-2</v>
      </c>
      <c r="D7820" s="1">
        <v>-1.5581057000000001E-2</v>
      </c>
    </row>
    <row r="7821" spans="1:4" x14ac:dyDescent="0.15">
      <c r="A7821" s="1">
        <v>78.19</v>
      </c>
      <c r="B7821" s="1">
        <v>6.5097189999999999E-2</v>
      </c>
      <c r="C7821" s="1">
        <v>-9.8453147000000005E-2</v>
      </c>
      <c r="D7821" s="1">
        <v>-1.7053003000000001E-2</v>
      </c>
    </row>
    <row r="7822" spans="1:4" x14ac:dyDescent="0.15">
      <c r="A7822" s="1">
        <v>78.2</v>
      </c>
      <c r="B7822" s="1">
        <v>6.6704503999999998E-2</v>
      </c>
      <c r="C7822" s="1">
        <v>-0.10066894</v>
      </c>
      <c r="D7822" s="1">
        <v>-1.8812311000000002E-2</v>
      </c>
    </row>
    <row r="7823" spans="1:4" x14ac:dyDescent="0.15">
      <c r="A7823" s="1">
        <v>78.209999999999994</v>
      </c>
      <c r="B7823" s="1">
        <v>6.7739217000000004E-2</v>
      </c>
      <c r="C7823" s="1">
        <v>-0.10352582</v>
      </c>
      <c r="D7823" s="1">
        <v>-1.9924560000000001E-2</v>
      </c>
    </row>
    <row r="7824" spans="1:4" x14ac:dyDescent="0.15">
      <c r="A7824" s="1">
        <v>78.22</v>
      </c>
      <c r="B7824" s="1">
        <v>6.8076398999999996E-2</v>
      </c>
      <c r="C7824" s="1">
        <v>-0.10712504</v>
      </c>
      <c r="D7824" s="1">
        <v>-2.1040064000000001E-2</v>
      </c>
    </row>
    <row r="7825" spans="1:4" x14ac:dyDescent="0.15">
      <c r="A7825" s="1">
        <v>78.23</v>
      </c>
      <c r="B7825" s="1">
        <v>6.8162162999999998E-2</v>
      </c>
      <c r="C7825" s="1">
        <v>-0.10995405</v>
      </c>
      <c r="D7825" s="1">
        <v>-2.2275295000000001E-2</v>
      </c>
    </row>
    <row r="7826" spans="1:4" x14ac:dyDescent="0.15">
      <c r="A7826" s="1">
        <v>78.239999999999995</v>
      </c>
      <c r="B7826" s="1">
        <v>6.8148968000000004E-2</v>
      </c>
      <c r="C7826" s="1">
        <v>-0.11209522</v>
      </c>
      <c r="D7826" s="1">
        <v>-2.3525501000000001E-2</v>
      </c>
    </row>
    <row r="7827" spans="1:4" x14ac:dyDescent="0.15">
      <c r="A7827" s="1">
        <v>78.25</v>
      </c>
      <c r="B7827" s="1">
        <v>6.8170667000000004E-2</v>
      </c>
      <c r="C7827" s="1">
        <v>-0.11482183</v>
      </c>
      <c r="D7827" s="1">
        <v>-2.491585E-2</v>
      </c>
    </row>
    <row r="7828" spans="1:4" x14ac:dyDescent="0.15">
      <c r="A7828" s="1">
        <v>78.260000000000005</v>
      </c>
      <c r="B7828" s="1">
        <v>6.7810450999999994E-2</v>
      </c>
      <c r="C7828" s="1">
        <v>-0.11818694</v>
      </c>
      <c r="D7828" s="1">
        <v>-2.6275357999999999E-2</v>
      </c>
    </row>
    <row r="7829" spans="1:4" x14ac:dyDescent="0.15">
      <c r="A7829" s="1">
        <v>78.27</v>
      </c>
      <c r="B7829" s="1">
        <v>6.6979873999999995E-2</v>
      </c>
      <c r="C7829" s="1">
        <v>-0.12146651999999999</v>
      </c>
      <c r="D7829" s="1">
        <v>-2.6822153000000001E-2</v>
      </c>
    </row>
    <row r="7830" spans="1:4" x14ac:dyDescent="0.15">
      <c r="A7830" s="1">
        <v>78.28</v>
      </c>
      <c r="B7830" s="1">
        <v>6.6299194000000006E-2</v>
      </c>
      <c r="C7830" s="1">
        <v>-0.12547335000000001</v>
      </c>
      <c r="D7830" s="1">
        <v>-2.6668155999999998E-2</v>
      </c>
    </row>
    <row r="7831" spans="1:4" x14ac:dyDescent="0.15">
      <c r="A7831" s="1">
        <v>78.290000000000006</v>
      </c>
      <c r="B7831" s="1">
        <v>6.5344676000000004E-2</v>
      </c>
      <c r="C7831" s="1">
        <v>-0.13028155999999999</v>
      </c>
      <c r="D7831" s="1">
        <v>-2.6101230999999999E-2</v>
      </c>
    </row>
    <row r="7832" spans="1:4" x14ac:dyDescent="0.15">
      <c r="A7832" s="1">
        <v>78.3</v>
      </c>
      <c r="B7832" s="1">
        <v>6.4013102000000002E-2</v>
      </c>
      <c r="C7832" s="1">
        <v>-0.13454200999999999</v>
      </c>
      <c r="D7832" s="1">
        <v>-2.6333008000000001E-2</v>
      </c>
    </row>
    <row r="7833" spans="1:4" x14ac:dyDescent="0.15">
      <c r="A7833" s="1">
        <v>78.31</v>
      </c>
      <c r="B7833" s="1">
        <v>6.1563374999999997E-2</v>
      </c>
      <c r="C7833" s="1">
        <v>-0.13930708999999999</v>
      </c>
      <c r="D7833" s="1">
        <v>-2.5901303000000001E-2</v>
      </c>
    </row>
    <row r="7834" spans="1:4" x14ac:dyDescent="0.15">
      <c r="A7834" s="1">
        <v>78.319999999999993</v>
      </c>
      <c r="B7834" s="1">
        <v>5.8912717000000003E-2</v>
      </c>
      <c r="C7834" s="1">
        <v>-0.14301021999999999</v>
      </c>
      <c r="D7834" s="1">
        <v>-2.6033229000000001E-2</v>
      </c>
    </row>
    <row r="7835" spans="1:4" x14ac:dyDescent="0.15">
      <c r="A7835" s="1">
        <v>78.33</v>
      </c>
      <c r="B7835" s="1">
        <v>5.5400942000000002E-2</v>
      </c>
      <c r="C7835" s="1">
        <v>-0.14533135999999999</v>
      </c>
      <c r="D7835" s="1">
        <v>-2.6032372000000002E-2</v>
      </c>
    </row>
    <row r="7836" spans="1:4" x14ac:dyDescent="0.15">
      <c r="A7836" s="1">
        <v>78.34</v>
      </c>
      <c r="B7836" s="1">
        <v>5.1476609999999999E-2</v>
      </c>
      <c r="C7836" s="1">
        <v>-0.14632382999999999</v>
      </c>
      <c r="D7836" s="1">
        <v>-2.6525343999999999E-2</v>
      </c>
    </row>
    <row r="7837" spans="1:4" x14ac:dyDescent="0.15">
      <c r="A7837" s="1">
        <v>78.349999999999994</v>
      </c>
      <c r="B7837" s="1">
        <v>4.7095185999999997E-2</v>
      </c>
      <c r="C7837" s="1">
        <v>-0.14532433</v>
      </c>
      <c r="D7837" s="1">
        <v>-2.7449484999999999E-2</v>
      </c>
    </row>
    <row r="7838" spans="1:4" x14ac:dyDescent="0.15">
      <c r="A7838" s="1">
        <v>78.36</v>
      </c>
      <c r="B7838" s="1">
        <v>4.2813629999999998E-2</v>
      </c>
      <c r="C7838" s="1">
        <v>-0.14230010000000001</v>
      </c>
      <c r="D7838" s="1">
        <v>-2.8578368E-2</v>
      </c>
    </row>
    <row r="7839" spans="1:4" x14ac:dyDescent="0.15">
      <c r="A7839" s="1">
        <v>78.37</v>
      </c>
      <c r="B7839" s="1">
        <v>3.7648244999999997E-2</v>
      </c>
      <c r="C7839" s="1">
        <v>-0.13785976</v>
      </c>
      <c r="D7839" s="1">
        <v>-2.9548939E-2</v>
      </c>
    </row>
    <row r="7840" spans="1:4" x14ac:dyDescent="0.15">
      <c r="A7840" s="1">
        <v>78.38</v>
      </c>
      <c r="B7840" s="1">
        <v>3.2326597999999998E-2</v>
      </c>
      <c r="C7840" s="1">
        <v>-0.13234419</v>
      </c>
      <c r="D7840" s="1">
        <v>-2.9829834999999999E-2</v>
      </c>
    </row>
    <row r="7841" spans="1:4" x14ac:dyDescent="0.15">
      <c r="A7841" s="1">
        <v>78.39</v>
      </c>
      <c r="B7841" s="1">
        <v>2.5509067999999999E-2</v>
      </c>
      <c r="C7841" s="1">
        <v>-0.12673406000000001</v>
      </c>
      <c r="D7841" s="1">
        <v>-2.9584102000000001E-2</v>
      </c>
    </row>
    <row r="7842" spans="1:4" x14ac:dyDescent="0.15">
      <c r="A7842" s="1">
        <v>78.400000000000006</v>
      </c>
      <c r="B7842" s="1">
        <v>1.9098713E-2</v>
      </c>
      <c r="C7842" s="1">
        <v>-0.12107395</v>
      </c>
      <c r="D7842" s="1">
        <v>-2.9022063000000001E-2</v>
      </c>
    </row>
    <row r="7843" spans="1:4" x14ac:dyDescent="0.15">
      <c r="A7843" s="1">
        <v>78.41</v>
      </c>
      <c r="B7843" s="1">
        <v>1.2245835E-2</v>
      </c>
      <c r="C7843" s="1">
        <v>-0.11597245</v>
      </c>
      <c r="D7843" s="1">
        <v>-2.7656335000000001E-2</v>
      </c>
    </row>
    <row r="7844" spans="1:4" x14ac:dyDescent="0.15">
      <c r="A7844" s="1">
        <v>78.42</v>
      </c>
      <c r="B7844" s="1">
        <v>5.3229156000000003E-3</v>
      </c>
      <c r="C7844" s="1">
        <v>-0.11067939</v>
      </c>
      <c r="D7844" s="1">
        <v>-2.6958473E-2</v>
      </c>
    </row>
    <row r="7845" spans="1:4" x14ac:dyDescent="0.15">
      <c r="A7845" s="1">
        <v>78.430000000000007</v>
      </c>
      <c r="B7845" s="1">
        <v>-1.6498452999999999E-3</v>
      </c>
      <c r="C7845" s="1">
        <v>-0.10545379000000001</v>
      </c>
      <c r="D7845" s="1">
        <v>-2.6014763E-2</v>
      </c>
    </row>
    <row r="7846" spans="1:4" x14ac:dyDescent="0.15">
      <c r="A7846" s="1">
        <v>78.44</v>
      </c>
      <c r="B7846" s="1">
        <v>-9.0124342000000007E-3</v>
      </c>
      <c r="C7846" s="1">
        <v>-0.10054512</v>
      </c>
      <c r="D7846" s="1">
        <v>-2.4292734E-2</v>
      </c>
    </row>
    <row r="7847" spans="1:4" x14ac:dyDescent="0.15">
      <c r="A7847" s="1">
        <v>78.45</v>
      </c>
      <c r="B7847" s="1">
        <v>-1.6943616000000002E-2</v>
      </c>
      <c r="C7847" s="1">
        <v>-9.6719454999999996E-2</v>
      </c>
      <c r="D7847" s="1">
        <v>-2.2301817000000002E-2</v>
      </c>
    </row>
    <row r="7848" spans="1:4" x14ac:dyDescent="0.15">
      <c r="A7848" s="1">
        <v>78.459999999999994</v>
      </c>
      <c r="B7848" s="1">
        <v>-2.3976378E-2</v>
      </c>
      <c r="C7848" s="1">
        <v>-9.3084496000000003E-2</v>
      </c>
      <c r="D7848" s="1">
        <v>-1.9403842000000001E-2</v>
      </c>
    </row>
    <row r="7849" spans="1:4" x14ac:dyDescent="0.15">
      <c r="A7849" s="1">
        <v>78.47</v>
      </c>
      <c r="B7849" s="1">
        <v>-3.0536318999999999E-2</v>
      </c>
      <c r="C7849" s="1">
        <v>-8.8554732999999997E-2</v>
      </c>
      <c r="D7849" s="1">
        <v>-1.6311446E-2</v>
      </c>
    </row>
    <row r="7850" spans="1:4" x14ac:dyDescent="0.15">
      <c r="A7850" s="1">
        <v>78.48</v>
      </c>
      <c r="B7850" s="1">
        <v>-3.5983141000000003E-2</v>
      </c>
      <c r="C7850" s="1">
        <v>-8.3641890999999996E-2</v>
      </c>
      <c r="D7850" s="1">
        <v>-1.2368384E-2</v>
      </c>
    </row>
    <row r="7851" spans="1:4" x14ac:dyDescent="0.15">
      <c r="A7851" s="1">
        <v>78.489999999999995</v>
      </c>
      <c r="B7851" s="1">
        <v>-4.0385731000000001E-2</v>
      </c>
      <c r="C7851" s="1">
        <v>-7.7803183999999997E-2</v>
      </c>
      <c r="D7851" s="1">
        <v>-9.0738215000000007E-3</v>
      </c>
    </row>
    <row r="7852" spans="1:4" x14ac:dyDescent="0.15">
      <c r="A7852" s="1">
        <v>78.5</v>
      </c>
      <c r="B7852" s="1">
        <v>-4.3336334999999997E-2</v>
      </c>
      <c r="C7852" s="1">
        <v>-7.2090044000000006E-2</v>
      </c>
      <c r="D7852" s="1">
        <v>-5.8438153000000001E-3</v>
      </c>
    </row>
    <row r="7853" spans="1:4" x14ac:dyDescent="0.15">
      <c r="A7853" s="1">
        <v>78.510000000000005</v>
      </c>
      <c r="B7853" s="1">
        <v>-4.492003E-2</v>
      </c>
      <c r="C7853" s="1">
        <v>-6.6385033999999996E-2</v>
      </c>
      <c r="D7853" s="1">
        <v>-2.5210366000000001E-3</v>
      </c>
    </row>
    <row r="7854" spans="1:4" x14ac:dyDescent="0.15">
      <c r="A7854" s="1">
        <v>78.52</v>
      </c>
      <c r="B7854" s="1">
        <v>-4.5565226E-2</v>
      </c>
      <c r="C7854" s="1">
        <v>-6.1810026999999997E-2</v>
      </c>
      <c r="D7854" s="1">
        <v>5.2476118000000004E-4</v>
      </c>
    </row>
    <row r="7855" spans="1:4" x14ac:dyDescent="0.15">
      <c r="A7855" s="1">
        <v>78.53</v>
      </c>
      <c r="B7855" s="1">
        <v>-4.5522733000000003E-2</v>
      </c>
      <c r="C7855" s="1">
        <v>-5.8193455999999998E-2</v>
      </c>
      <c r="D7855" s="1">
        <v>4.5897860999999998E-3</v>
      </c>
    </row>
    <row r="7856" spans="1:4" x14ac:dyDescent="0.15">
      <c r="A7856" s="1">
        <v>78.540000000000006</v>
      </c>
      <c r="B7856" s="1">
        <v>-4.5176229999999998E-2</v>
      </c>
      <c r="C7856" s="1">
        <v>-5.5710080000000002E-2</v>
      </c>
      <c r="D7856" s="1">
        <v>8.4356828999999998E-3</v>
      </c>
    </row>
    <row r="7857" spans="1:4" x14ac:dyDescent="0.15">
      <c r="A7857" s="1">
        <v>78.55</v>
      </c>
      <c r="B7857" s="1">
        <v>-4.3487679000000001E-2</v>
      </c>
      <c r="C7857" s="1">
        <v>-5.3455836E-2</v>
      </c>
      <c r="D7857" s="1">
        <v>1.2110973000000001E-2</v>
      </c>
    </row>
    <row r="7858" spans="1:4" x14ac:dyDescent="0.15">
      <c r="A7858" s="1">
        <v>78.56</v>
      </c>
      <c r="B7858" s="1">
        <v>-4.1055812999999997E-2</v>
      </c>
      <c r="C7858" s="1">
        <v>-5.2988269999999997E-2</v>
      </c>
      <c r="D7858" s="1">
        <v>1.5945518999999998E-2</v>
      </c>
    </row>
    <row r="7859" spans="1:4" x14ac:dyDescent="0.15">
      <c r="A7859" s="1">
        <v>78.569999999999993</v>
      </c>
      <c r="B7859" s="1">
        <v>-3.8141964E-2</v>
      </c>
      <c r="C7859" s="1">
        <v>-5.2676541E-2</v>
      </c>
      <c r="D7859" s="1">
        <v>1.9104175000000001E-2</v>
      </c>
    </row>
    <row r="7860" spans="1:4" x14ac:dyDescent="0.15">
      <c r="A7860" s="1">
        <v>78.58</v>
      </c>
      <c r="B7860" s="1">
        <v>-3.5383104999999998E-2</v>
      </c>
      <c r="C7860" s="1">
        <v>-5.3416455000000002E-2</v>
      </c>
      <c r="D7860" s="1">
        <v>2.2078026000000001E-2</v>
      </c>
    </row>
    <row r="7861" spans="1:4" x14ac:dyDescent="0.15">
      <c r="A7861" s="1">
        <v>78.59</v>
      </c>
      <c r="B7861" s="1">
        <v>-3.3288709999999999E-2</v>
      </c>
      <c r="C7861" s="1">
        <v>-5.3829973000000003E-2</v>
      </c>
      <c r="D7861" s="1">
        <v>2.4411822E-2</v>
      </c>
    </row>
    <row r="7862" spans="1:4" x14ac:dyDescent="0.15">
      <c r="A7862" s="1">
        <v>78.599999999999994</v>
      </c>
      <c r="B7862" s="1">
        <v>-3.1597157000000001E-2</v>
      </c>
      <c r="C7862" s="1">
        <v>-5.4452796999999997E-2</v>
      </c>
      <c r="D7862" s="1">
        <v>2.5647458000000001E-2</v>
      </c>
    </row>
    <row r="7863" spans="1:4" x14ac:dyDescent="0.15">
      <c r="A7863" s="1">
        <v>78.61</v>
      </c>
      <c r="B7863" s="1">
        <v>-3.0258561E-2</v>
      </c>
      <c r="C7863" s="1">
        <v>-5.5210466999999999E-2</v>
      </c>
      <c r="D7863" s="1">
        <v>2.6218350000000001E-2</v>
      </c>
    </row>
    <row r="7864" spans="1:4" x14ac:dyDescent="0.15">
      <c r="A7864" s="1">
        <v>78.62</v>
      </c>
      <c r="B7864" s="1">
        <v>-2.9568269000000001E-2</v>
      </c>
      <c r="C7864" s="1">
        <v>-5.6433215000000002E-2</v>
      </c>
      <c r="D7864" s="1">
        <v>2.5872079999999999E-2</v>
      </c>
    </row>
    <row r="7865" spans="1:4" x14ac:dyDescent="0.15">
      <c r="A7865" s="1">
        <v>78.63</v>
      </c>
      <c r="B7865" s="1">
        <v>-2.9733123E-2</v>
      </c>
      <c r="C7865" s="1">
        <v>-5.7118339999999997E-2</v>
      </c>
      <c r="D7865" s="1">
        <v>2.4923225E-2</v>
      </c>
    </row>
    <row r="7866" spans="1:4" x14ac:dyDescent="0.15">
      <c r="A7866" s="1">
        <v>78.64</v>
      </c>
      <c r="B7866" s="1">
        <v>-2.9874286999999999E-2</v>
      </c>
      <c r="C7866" s="1">
        <v>-5.7697887000000003E-2</v>
      </c>
      <c r="D7866" s="1">
        <v>2.4015525999999999E-2</v>
      </c>
    </row>
    <row r="7867" spans="1:4" x14ac:dyDescent="0.15">
      <c r="A7867" s="1">
        <v>78.650000000000006</v>
      </c>
      <c r="B7867" s="1">
        <v>-3.0386338999999998E-2</v>
      </c>
      <c r="C7867" s="1">
        <v>-5.8474377000000001E-2</v>
      </c>
      <c r="D7867" s="1">
        <v>2.3925307E-2</v>
      </c>
    </row>
    <row r="7868" spans="1:4" x14ac:dyDescent="0.15">
      <c r="A7868" s="1">
        <v>78.66</v>
      </c>
      <c r="B7868" s="1">
        <v>-3.0317031000000001E-2</v>
      </c>
      <c r="C7868" s="1">
        <v>-5.9996309999999997E-2</v>
      </c>
      <c r="D7868" s="1">
        <v>2.3584872999999999E-2</v>
      </c>
    </row>
    <row r="7869" spans="1:4" x14ac:dyDescent="0.15">
      <c r="A7869" s="1">
        <v>78.67</v>
      </c>
      <c r="B7869" s="1">
        <v>-2.9393173000000002E-2</v>
      </c>
      <c r="C7869" s="1">
        <v>-6.1300212999999999E-2</v>
      </c>
      <c r="D7869" s="1">
        <v>2.4102884000000002E-2</v>
      </c>
    </row>
    <row r="7870" spans="1:4" x14ac:dyDescent="0.15">
      <c r="A7870" s="1">
        <v>78.680000000000007</v>
      </c>
      <c r="B7870" s="1">
        <v>-2.7546105000000001E-2</v>
      </c>
      <c r="C7870" s="1">
        <v>-6.2903163999999998E-2</v>
      </c>
      <c r="D7870" s="1">
        <v>2.4675471000000001E-2</v>
      </c>
    </row>
    <row r="7871" spans="1:4" x14ac:dyDescent="0.15">
      <c r="A7871" s="1">
        <v>78.69</v>
      </c>
      <c r="B7871" s="1">
        <v>-2.5572487000000001E-2</v>
      </c>
      <c r="C7871" s="1">
        <v>-6.4569143999999995E-2</v>
      </c>
      <c r="D7871" s="1">
        <v>2.5476856999999999E-2</v>
      </c>
    </row>
    <row r="7872" spans="1:4" x14ac:dyDescent="0.15">
      <c r="A7872" s="1">
        <v>78.7</v>
      </c>
      <c r="B7872" s="1">
        <v>-2.3623083E-2</v>
      </c>
      <c r="C7872" s="1">
        <v>-6.5417965999999994E-2</v>
      </c>
      <c r="D7872" s="1">
        <v>2.5869447E-2</v>
      </c>
    </row>
    <row r="7873" spans="1:4" x14ac:dyDescent="0.15">
      <c r="A7873" s="1">
        <v>78.709999999999994</v>
      </c>
      <c r="B7873" s="1">
        <v>-2.1054265999999999E-2</v>
      </c>
      <c r="C7873" s="1">
        <v>-6.5809190000000004E-2</v>
      </c>
      <c r="D7873" s="1">
        <v>2.6328510999999999E-2</v>
      </c>
    </row>
    <row r="7874" spans="1:4" x14ac:dyDescent="0.15">
      <c r="A7874" s="1">
        <v>78.72</v>
      </c>
      <c r="B7874" s="1">
        <v>-1.7712566999999999E-2</v>
      </c>
      <c r="C7874" s="1">
        <v>-6.5277323999999998E-2</v>
      </c>
      <c r="D7874" s="1">
        <v>2.6412615E-2</v>
      </c>
    </row>
    <row r="7875" spans="1:4" x14ac:dyDescent="0.15">
      <c r="A7875" s="1">
        <v>78.73</v>
      </c>
      <c r="B7875" s="1">
        <v>-1.4578872999999999E-2</v>
      </c>
      <c r="C7875" s="1">
        <v>-6.3568663999999997E-2</v>
      </c>
      <c r="D7875" s="1">
        <v>2.6539638000000001E-2</v>
      </c>
    </row>
    <row r="7876" spans="1:4" x14ac:dyDescent="0.15">
      <c r="A7876" s="1">
        <v>78.739999999999995</v>
      </c>
      <c r="B7876" s="1">
        <v>-1.1767685E-2</v>
      </c>
      <c r="C7876" s="1">
        <v>-6.2508790999999994E-2</v>
      </c>
      <c r="D7876" s="1">
        <v>2.6427582000000002E-2</v>
      </c>
    </row>
    <row r="7877" spans="1:4" x14ac:dyDescent="0.15">
      <c r="A7877" s="1">
        <v>78.75</v>
      </c>
      <c r="B7877" s="1">
        <v>-9.3649123999999997E-3</v>
      </c>
      <c r="C7877" s="1">
        <v>-6.0696245000000003E-2</v>
      </c>
      <c r="D7877" s="1">
        <v>2.6659724999999999E-2</v>
      </c>
    </row>
    <row r="7878" spans="1:4" x14ac:dyDescent="0.15">
      <c r="A7878" s="1">
        <v>78.760000000000005</v>
      </c>
      <c r="B7878" s="1">
        <v>-7.7876241000000004E-3</v>
      </c>
      <c r="C7878" s="1">
        <v>-5.9352071999999999E-2</v>
      </c>
      <c r="D7878" s="1">
        <v>2.6242887999999999E-2</v>
      </c>
    </row>
    <row r="7879" spans="1:4" x14ac:dyDescent="0.15">
      <c r="A7879" s="1">
        <v>78.77</v>
      </c>
      <c r="B7879" s="1">
        <v>-7.3068554999999999E-3</v>
      </c>
      <c r="C7879" s="1">
        <v>-5.7682443E-2</v>
      </c>
      <c r="D7879" s="1">
        <v>2.7174497999999998E-2</v>
      </c>
    </row>
    <row r="7880" spans="1:4" x14ac:dyDescent="0.15">
      <c r="A7880" s="1">
        <v>78.78</v>
      </c>
      <c r="B7880" s="1">
        <v>-8.3697110000000002E-3</v>
      </c>
      <c r="C7880" s="1">
        <v>-5.6347234000000003E-2</v>
      </c>
      <c r="D7880" s="1">
        <v>2.8705982000000001E-2</v>
      </c>
    </row>
    <row r="7881" spans="1:4" x14ac:dyDescent="0.15">
      <c r="A7881" s="1">
        <v>78.790000000000006</v>
      </c>
      <c r="B7881" s="1">
        <v>-1.08767E-2</v>
      </c>
      <c r="C7881" s="1">
        <v>-5.5731794000000001E-2</v>
      </c>
      <c r="D7881" s="1">
        <v>2.8781068999999999E-2</v>
      </c>
    </row>
    <row r="7882" spans="1:4" x14ac:dyDescent="0.15">
      <c r="A7882" s="1">
        <v>78.8</v>
      </c>
      <c r="B7882" s="1">
        <v>-1.4027904000000001E-2</v>
      </c>
      <c r="C7882" s="1">
        <v>-5.5447528000000003E-2</v>
      </c>
      <c r="D7882" s="1">
        <v>2.7933945000000002E-2</v>
      </c>
    </row>
    <row r="7883" spans="1:4" x14ac:dyDescent="0.15">
      <c r="A7883" s="1">
        <v>78.81</v>
      </c>
      <c r="B7883" s="1">
        <v>-1.6734846000000001E-2</v>
      </c>
      <c r="C7883" s="1">
        <v>-5.5928347000000003E-2</v>
      </c>
      <c r="D7883" s="1">
        <v>2.5789016000000001E-2</v>
      </c>
    </row>
    <row r="7884" spans="1:4" x14ac:dyDescent="0.15">
      <c r="A7884" s="1">
        <v>78.819999999999993</v>
      </c>
      <c r="B7884" s="1">
        <v>-1.8731281999999998E-2</v>
      </c>
      <c r="C7884" s="1">
        <v>-5.5201406000000001E-2</v>
      </c>
      <c r="D7884" s="1">
        <v>2.2958928E-2</v>
      </c>
    </row>
    <row r="7885" spans="1:4" x14ac:dyDescent="0.15">
      <c r="A7885" s="1">
        <v>78.83</v>
      </c>
      <c r="B7885" s="1">
        <v>-1.899501E-2</v>
      </c>
      <c r="C7885" s="1">
        <v>-5.4114979000000001E-2</v>
      </c>
      <c r="D7885" s="1">
        <v>1.9551488999999998E-2</v>
      </c>
    </row>
    <row r="7886" spans="1:4" x14ac:dyDescent="0.15">
      <c r="A7886" s="1">
        <v>78.84</v>
      </c>
      <c r="B7886" s="1">
        <v>-1.7530284E-2</v>
      </c>
      <c r="C7886" s="1">
        <v>-5.2582933999999998E-2</v>
      </c>
      <c r="D7886" s="1">
        <v>1.6208162000000002E-2</v>
      </c>
    </row>
    <row r="7887" spans="1:4" x14ac:dyDescent="0.15">
      <c r="A7887" s="1">
        <v>78.849999999999994</v>
      </c>
      <c r="B7887" s="1">
        <v>-1.5447872E-2</v>
      </c>
      <c r="C7887" s="1">
        <v>-5.0274154000000001E-2</v>
      </c>
      <c r="D7887" s="1">
        <v>1.3172695999999999E-2</v>
      </c>
    </row>
    <row r="7888" spans="1:4" x14ac:dyDescent="0.15">
      <c r="A7888" s="1">
        <v>78.86</v>
      </c>
      <c r="B7888" s="1">
        <v>-1.3121666000000001E-2</v>
      </c>
      <c r="C7888" s="1">
        <v>-4.7162676000000001E-2</v>
      </c>
      <c r="D7888" s="1">
        <v>1.0770201E-2</v>
      </c>
    </row>
    <row r="7889" spans="1:4" x14ac:dyDescent="0.15">
      <c r="A7889" s="1">
        <v>78.87</v>
      </c>
      <c r="B7889" s="1">
        <v>-1.0593617E-2</v>
      </c>
      <c r="C7889" s="1">
        <v>-4.5221838E-2</v>
      </c>
      <c r="D7889" s="1">
        <v>9.0103527999999995E-3</v>
      </c>
    </row>
    <row r="7890" spans="1:4" x14ac:dyDescent="0.15">
      <c r="A7890" s="1">
        <v>78.88</v>
      </c>
      <c r="B7890" s="1">
        <v>-8.2719238000000007E-3</v>
      </c>
      <c r="C7890" s="1">
        <v>-4.3584659999999997E-2</v>
      </c>
      <c r="D7890" s="1">
        <v>7.1113349000000003E-3</v>
      </c>
    </row>
    <row r="7891" spans="1:4" x14ac:dyDescent="0.15">
      <c r="A7891" s="1">
        <v>78.89</v>
      </c>
      <c r="B7891" s="1">
        <v>-6.6213894999999998E-3</v>
      </c>
      <c r="C7891" s="1">
        <v>-4.3100919000000001E-2</v>
      </c>
      <c r="D7891" s="1">
        <v>6.0114577999999998E-3</v>
      </c>
    </row>
    <row r="7892" spans="1:4" x14ac:dyDescent="0.15">
      <c r="A7892" s="1">
        <v>78.900000000000006</v>
      </c>
      <c r="B7892" s="1">
        <v>-5.3867506999999999E-3</v>
      </c>
      <c r="C7892" s="1">
        <v>-4.3176623999999997E-2</v>
      </c>
      <c r="D7892" s="1">
        <v>4.8425183000000002E-3</v>
      </c>
    </row>
    <row r="7893" spans="1:4" x14ac:dyDescent="0.15">
      <c r="A7893" s="1">
        <v>78.91</v>
      </c>
      <c r="B7893" s="1">
        <v>-5.7900466999999999E-3</v>
      </c>
      <c r="C7893" s="1">
        <v>-4.3297378999999997E-2</v>
      </c>
      <c r="D7893" s="1">
        <v>3.8213976E-3</v>
      </c>
    </row>
    <row r="7894" spans="1:4" x14ac:dyDescent="0.15">
      <c r="A7894" s="1">
        <v>78.92</v>
      </c>
      <c r="B7894" s="1">
        <v>-6.7264513000000001E-3</v>
      </c>
      <c r="C7894" s="1">
        <v>-4.3268420000000002E-2</v>
      </c>
      <c r="D7894" s="1">
        <v>2.5420691000000001E-3</v>
      </c>
    </row>
    <row r="7895" spans="1:4" x14ac:dyDescent="0.15">
      <c r="A7895" s="1">
        <v>78.930000000000007</v>
      </c>
      <c r="B7895" s="1">
        <v>-8.2101138000000001E-3</v>
      </c>
      <c r="C7895" s="1">
        <v>-4.2739937999999998E-2</v>
      </c>
      <c r="D7895" s="1">
        <v>1.2080909000000001E-3</v>
      </c>
    </row>
    <row r="7896" spans="1:4" x14ac:dyDescent="0.15">
      <c r="A7896" s="1">
        <v>78.94</v>
      </c>
      <c r="B7896" s="1">
        <v>-1.0124337000000001E-2</v>
      </c>
      <c r="C7896" s="1">
        <v>-4.1781815E-2</v>
      </c>
      <c r="D7896" s="1">
        <v>5.0941919E-4</v>
      </c>
    </row>
    <row r="7897" spans="1:4" x14ac:dyDescent="0.15">
      <c r="A7897" s="1">
        <v>78.95</v>
      </c>
      <c r="B7897" s="1">
        <v>-1.2425891999999999E-2</v>
      </c>
      <c r="C7897" s="1">
        <v>-4.0794509E-2</v>
      </c>
      <c r="D7897" s="1">
        <v>-2.0231403999999998E-5</v>
      </c>
    </row>
    <row r="7898" spans="1:4" x14ac:dyDescent="0.15">
      <c r="A7898" s="1">
        <v>78.959999999999994</v>
      </c>
      <c r="B7898" s="1">
        <v>-1.3598570000000001E-2</v>
      </c>
      <c r="C7898" s="1">
        <v>-3.9663150000000001E-2</v>
      </c>
      <c r="D7898" s="1">
        <v>2.9414057000000003E-4</v>
      </c>
    </row>
    <row r="7899" spans="1:4" x14ac:dyDescent="0.15">
      <c r="A7899" s="1">
        <v>78.97</v>
      </c>
      <c r="B7899" s="1">
        <v>-1.4057355000000001E-2</v>
      </c>
      <c r="C7899" s="1">
        <v>-3.861933E-2</v>
      </c>
      <c r="D7899" s="1">
        <v>1.5775994E-3</v>
      </c>
    </row>
    <row r="7900" spans="1:4" x14ac:dyDescent="0.15">
      <c r="A7900" s="1">
        <v>78.98</v>
      </c>
      <c r="B7900" s="1">
        <v>-1.3445601999999999E-2</v>
      </c>
      <c r="C7900" s="1">
        <v>-3.7907847000000001E-2</v>
      </c>
      <c r="D7900" s="1">
        <v>2.9283132000000002E-3</v>
      </c>
    </row>
    <row r="7901" spans="1:4" x14ac:dyDescent="0.15">
      <c r="A7901" s="1">
        <v>78.989999999999995</v>
      </c>
      <c r="B7901" s="1">
        <v>-1.1271776000000001E-2</v>
      </c>
      <c r="C7901" s="1">
        <v>-3.7802069000000001E-2</v>
      </c>
      <c r="D7901" s="1">
        <v>4.7444538999999999E-3</v>
      </c>
    </row>
    <row r="7902" spans="1:4" x14ac:dyDescent="0.15">
      <c r="A7902" s="1">
        <v>79</v>
      </c>
      <c r="B7902" s="1">
        <v>-6.7868572000000004E-3</v>
      </c>
      <c r="C7902" s="1">
        <v>-3.7411843E-2</v>
      </c>
      <c r="D7902" s="1">
        <v>5.8826941000000004E-3</v>
      </c>
    </row>
    <row r="7903" spans="1:4" x14ac:dyDescent="0.15">
      <c r="A7903" s="1">
        <v>79.010000000000005</v>
      </c>
      <c r="B7903" s="1">
        <v>-1.0559119E-3</v>
      </c>
      <c r="C7903" s="1">
        <v>-3.6890234000000001E-2</v>
      </c>
      <c r="D7903" s="1">
        <v>7.482893E-3</v>
      </c>
    </row>
    <row r="7904" spans="1:4" x14ac:dyDescent="0.15">
      <c r="A7904" s="1">
        <v>79.02</v>
      </c>
      <c r="B7904" s="1">
        <v>5.2647891000000002E-3</v>
      </c>
      <c r="C7904" s="1">
        <v>-3.6544567E-2</v>
      </c>
      <c r="D7904" s="1">
        <v>1.0114369999999999E-2</v>
      </c>
    </row>
    <row r="7905" spans="1:4" x14ac:dyDescent="0.15">
      <c r="A7905" s="1">
        <v>79.03</v>
      </c>
      <c r="B7905" s="1">
        <v>1.1685299999999999E-2</v>
      </c>
      <c r="C7905" s="1">
        <v>-3.5989651999999997E-2</v>
      </c>
      <c r="D7905" s="1">
        <v>1.3238949E-2</v>
      </c>
    </row>
    <row r="7906" spans="1:4" x14ac:dyDescent="0.15">
      <c r="A7906" s="1">
        <v>79.040000000000006</v>
      </c>
      <c r="B7906" s="1">
        <v>1.7787766E-2</v>
      </c>
      <c r="C7906" s="1">
        <v>-3.4323106999999999E-2</v>
      </c>
      <c r="D7906" s="1">
        <v>1.6661836999999999E-2</v>
      </c>
    </row>
    <row r="7907" spans="1:4" x14ac:dyDescent="0.15">
      <c r="A7907" s="1">
        <v>79.05</v>
      </c>
      <c r="B7907" s="1">
        <v>2.3789767999999999E-2</v>
      </c>
      <c r="C7907" s="1">
        <v>-3.2683152E-2</v>
      </c>
      <c r="D7907" s="1">
        <v>2.1268948999999999E-2</v>
      </c>
    </row>
    <row r="7908" spans="1:4" x14ac:dyDescent="0.15">
      <c r="A7908" s="1">
        <v>79.06</v>
      </c>
      <c r="B7908" s="1">
        <v>3.0400297999999999E-2</v>
      </c>
      <c r="C7908" s="1">
        <v>-3.0615788000000001E-2</v>
      </c>
      <c r="D7908" s="1">
        <v>2.6667928E-2</v>
      </c>
    </row>
    <row r="7909" spans="1:4" x14ac:dyDescent="0.15">
      <c r="A7909" s="1">
        <v>79.069999999999993</v>
      </c>
      <c r="B7909" s="1">
        <v>3.6697186999999999E-2</v>
      </c>
      <c r="C7909" s="1">
        <v>-2.8501265000000001E-2</v>
      </c>
      <c r="D7909" s="1">
        <v>3.3180968999999998E-2</v>
      </c>
    </row>
    <row r="7910" spans="1:4" x14ac:dyDescent="0.15">
      <c r="A7910" s="1">
        <v>79.08</v>
      </c>
      <c r="B7910" s="1">
        <v>4.2796592000000001E-2</v>
      </c>
      <c r="C7910" s="1">
        <v>-2.7625762000000002E-2</v>
      </c>
      <c r="D7910" s="1">
        <v>4.0287080000000003E-2</v>
      </c>
    </row>
    <row r="7911" spans="1:4" x14ac:dyDescent="0.15">
      <c r="A7911" s="1">
        <v>79.09</v>
      </c>
      <c r="B7911" s="1">
        <v>4.8773931999999999E-2</v>
      </c>
      <c r="C7911" s="1">
        <v>-2.6937396999999998E-2</v>
      </c>
      <c r="D7911" s="1">
        <v>4.7312257000000003E-2</v>
      </c>
    </row>
    <row r="7912" spans="1:4" x14ac:dyDescent="0.15">
      <c r="A7912" s="1">
        <v>79.099999999999994</v>
      </c>
      <c r="B7912" s="1">
        <v>5.5102284000000001E-2</v>
      </c>
      <c r="C7912" s="1">
        <v>-2.6663698999999999E-2</v>
      </c>
      <c r="D7912" s="1">
        <v>5.3467750000000001E-2</v>
      </c>
    </row>
    <row r="7913" spans="1:4" x14ac:dyDescent="0.15">
      <c r="A7913" s="1">
        <v>79.11</v>
      </c>
      <c r="B7913" s="1">
        <v>6.1210911999999999E-2</v>
      </c>
      <c r="C7913" s="1">
        <v>-2.6590909999999999E-2</v>
      </c>
      <c r="D7913" s="1">
        <v>5.9607933000000002E-2</v>
      </c>
    </row>
    <row r="7914" spans="1:4" x14ac:dyDescent="0.15">
      <c r="A7914" s="1">
        <v>79.12</v>
      </c>
      <c r="B7914" s="1">
        <v>6.6223774999999999E-2</v>
      </c>
      <c r="C7914" s="1">
        <v>-2.7495141000000001E-2</v>
      </c>
      <c r="D7914" s="1">
        <v>6.5516336999999994E-2</v>
      </c>
    </row>
    <row r="7915" spans="1:4" x14ac:dyDescent="0.15">
      <c r="A7915" s="1">
        <v>79.13</v>
      </c>
      <c r="B7915" s="1">
        <v>7.0540684000000006E-2</v>
      </c>
      <c r="C7915" s="1">
        <v>-2.8176752999999999E-2</v>
      </c>
      <c r="D7915" s="1">
        <v>7.0364219000000006E-2</v>
      </c>
    </row>
    <row r="7916" spans="1:4" x14ac:dyDescent="0.15">
      <c r="A7916" s="1">
        <v>79.14</v>
      </c>
      <c r="B7916" s="1">
        <v>7.3846149E-2</v>
      </c>
      <c r="C7916" s="1">
        <v>-2.8926712E-2</v>
      </c>
      <c r="D7916" s="1">
        <v>7.5133462999999998E-2</v>
      </c>
    </row>
    <row r="7917" spans="1:4" x14ac:dyDescent="0.15">
      <c r="A7917" s="1">
        <v>79.150000000000006</v>
      </c>
      <c r="B7917" s="1">
        <v>7.5944617000000006E-2</v>
      </c>
      <c r="C7917" s="1">
        <v>-2.8813130999999999E-2</v>
      </c>
      <c r="D7917" s="1">
        <v>7.9195736000000003E-2</v>
      </c>
    </row>
    <row r="7918" spans="1:4" x14ac:dyDescent="0.15">
      <c r="A7918" s="1">
        <v>79.16</v>
      </c>
      <c r="B7918" s="1">
        <v>7.7182901999999998E-2</v>
      </c>
      <c r="C7918" s="1">
        <v>-2.7640789999999998E-2</v>
      </c>
      <c r="D7918" s="1">
        <v>8.2195105000000004E-2</v>
      </c>
    </row>
    <row r="7919" spans="1:4" x14ac:dyDescent="0.15">
      <c r="A7919" s="1">
        <v>79.17</v>
      </c>
      <c r="B7919" s="1">
        <v>7.6753885999999993E-2</v>
      </c>
      <c r="C7919" s="1">
        <v>-2.6110227999999999E-2</v>
      </c>
      <c r="D7919" s="1">
        <v>8.4884868000000002E-2</v>
      </c>
    </row>
    <row r="7920" spans="1:4" x14ac:dyDescent="0.15">
      <c r="A7920" s="1">
        <v>79.180000000000007</v>
      </c>
      <c r="B7920" s="1">
        <v>7.6202296000000003E-2</v>
      </c>
      <c r="C7920" s="1">
        <v>-2.367739E-2</v>
      </c>
      <c r="D7920" s="1">
        <v>8.7628780000000003E-2</v>
      </c>
    </row>
    <row r="7921" spans="1:4" x14ac:dyDescent="0.15">
      <c r="A7921" s="1">
        <v>79.19</v>
      </c>
      <c r="B7921" s="1">
        <v>7.5750750000000006E-2</v>
      </c>
      <c r="C7921" s="1">
        <v>-2.0428406E-2</v>
      </c>
      <c r="D7921" s="1">
        <v>8.9301552000000006E-2</v>
      </c>
    </row>
    <row r="7922" spans="1:4" x14ac:dyDescent="0.15">
      <c r="A7922" s="1">
        <v>79.2</v>
      </c>
      <c r="B7922" s="1">
        <v>7.4301073999999995E-2</v>
      </c>
      <c r="C7922" s="1">
        <v>-1.6702241999999999E-2</v>
      </c>
      <c r="D7922" s="1">
        <v>9.0727099000000005E-2</v>
      </c>
    </row>
    <row r="7923" spans="1:4" x14ac:dyDescent="0.15">
      <c r="A7923" s="1">
        <v>79.209999999999994</v>
      </c>
      <c r="B7923" s="1">
        <v>7.3059112999999995E-2</v>
      </c>
      <c r="C7923" s="1">
        <v>-1.2864538999999999E-2</v>
      </c>
      <c r="D7923" s="1">
        <v>9.2280122000000006E-2</v>
      </c>
    </row>
    <row r="7924" spans="1:4" x14ac:dyDescent="0.15">
      <c r="A7924" s="1">
        <v>79.22</v>
      </c>
      <c r="B7924" s="1">
        <v>7.1230667999999997E-2</v>
      </c>
      <c r="C7924" s="1">
        <v>-8.8932595000000003E-3</v>
      </c>
      <c r="D7924" s="1">
        <v>9.3361374999999996E-2</v>
      </c>
    </row>
    <row r="7925" spans="1:4" x14ac:dyDescent="0.15">
      <c r="A7925" s="1">
        <v>79.23</v>
      </c>
      <c r="B7925" s="1">
        <v>6.8908907000000005E-2</v>
      </c>
      <c r="C7925" s="1">
        <v>-4.3751679999999996E-3</v>
      </c>
      <c r="D7925" s="1">
        <v>9.4127264000000002E-2</v>
      </c>
    </row>
    <row r="7926" spans="1:4" x14ac:dyDescent="0.15">
      <c r="A7926" s="1">
        <v>79.239999999999995</v>
      </c>
      <c r="B7926" s="1">
        <v>6.6542565999999997E-2</v>
      </c>
      <c r="C7926" s="1">
        <v>-6.4213781E-4</v>
      </c>
      <c r="D7926" s="1">
        <v>9.4146889999999997E-2</v>
      </c>
    </row>
    <row r="7927" spans="1:4" x14ac:dyDescent="0.15">
      <c r="A7927" s="1">
        <v>79.25</v>
      </c>
      <c r="B7927" s="1">
        <v>6.3328839999999997E-2</v>
      </c>
      <c r="C7927" s="1">
        <v>3.0312684999999999E-3</v>
      </c>
      <c r="D7927" s="1">
        <v>9.4338505000000003E-2</v>
      </c>
    </row>
    <row r="7928" spans="1:4" x14ac:dyDescent="0.15">
      <c r="A7928" s="1">
        <v>79.260000000000005</v>
      </c>
      <c r="B7928" s="1">
        <v>6.0047033999999999E-2</v>
      </c>
      <c r="C7928" s="1">
        <v>6.1147168000000003E-3</v>
      </c>
      <c r="D7928" s="1">
        <v>9.3760772000000006E-2</v>
      </c>
    </row>
    <row r="7929" spans="1:4" x14ac:dyDescent="0.15">
      <c r="A7929" s="1">
        <v>79.27</v>
      </c>
      <c r="B7929" s="1">
        <v>5.6878023999999999E-2</v>
      </c>
      <c r="C7929" s="1">
        <v>9.0129302999999994E-3</v>
      </c>
      <c r="D7929" s="1">
        <v>9.3038815999999996E-2</v>
      </c>
    </row>
    <row r="7930" spans="1:4" x14ac:dyDescent="0.15">
      <c r="A7930" s="1">
        <v>79.28</v>
      </c>
      <c r="B7930" s="1">
        <v>5.5120016000000001E-2</v>
      </c>
      <c r="C7930" s="1">
        <v>1.2524864E-2</v>
      </c>
      <c r="D7930" s="1">
        <v>9.1950206000000007E-2</v>
      </c>
    </row>
    <row r="7931" spans="1:4" x14ac:dyDescent="0.15">
      <c r="A7931" s="1">
        <v>79.290000000000006</v>
      </c>
      <c r="B7931" s="1">
        <v>5.4179409999999997E-2</v>
      </c>
      <c r="C7931" s="1">
        <v>1.5896153999999999E-2</v>
      </c>
      <c r="D7931" s="1">
        <v>9.0326335999999993E-2</v>
      </c>
    </row>
    <row r="7932" spans="1:4" x14ac:dyDescent="0.15">
      <c r="A7932" s="1">
        <v>79.3</v>
      </c>
      <c r="B7932" s="1">
        <v>5.2966867000000001E-2</v>
      </c>
      <c r="C7932" s="1">
        <v>1.9738925000000001E-2</v>
      </c>
      <c r="D7932" s="1">
        <v>8.8702845000000002E-2</v>
      </c>
    </row>
    <row r="7933" spans="1:4" x14ac:dyDescent="0.15">
      <c r="A7933" s="1">
        <v>79.31</v>
      </c>
      <c r="B7933" s="1">
        <v>5.2122256999999998E-2</v>
      </c>
      <c r="C7933" s="1">
        <v>2.3913390999999999E-2</v>
      </c>
      <c r="D7933" s="1">
        <v>8.7489055999999996E-2</v>
      </c>
    </row>
    <row r="7934" spans="1:4" x14ac:dyDescent="0.15">
      <c r="A7934" s="1">
        <v>79.319999999999993</v>
      </c>
      <c r="B7934" s="1">
        <v>5.2112243000000003E-2</v>
      </c>
      <c r="C7934" s="1">
        <v>2.7994430000000001E-2</v>
      </c>
      <c r="D7934" s="1">
        <v>8.6285227000000006E-2</v>
      </c>
    </row>
    <row r="7935" spans="1:4" x14ac:dyDescent="0.15">
      <c r="A7935" s="1">
        <v>79.33</v>
      </c>
      <c r="B7935" s="1">
        <v>5.2325722999999998E-2</v>
      </c>
      <c r="C7935" s="1">
        <v>3.2154753000000001E-2</v>
      </c>
      <c r="D7935" s="1">
        <v>8.4541404000000001E-2</v>
      </c>
    </row>
    <row r="7936" spans="1:4" x14ac:dyDescent="0.15">
      <c r="A7936" s="1">
        <v>79.34</v>
      </c>
      <c r="B7936" s="1">
        <v>5.2515428000000003E-2</v>
      </c>
      <c r="C7936" s="1">
        <v>3.6635001E-2</v>
      </c>
      <c r="D7936" s="1">
        <v>8.2191366000000002E-2</v>
      </c>
    </row>
    <row r="7937" spans="1:4" x14ac:dyDescent="0.15">
      <c r="A7937" s="1">
        <v>79.349999999999994</v>
      </c>
      <c r="B7937" s="1">
        <v>5.1470492E-2</v>
      </c>
      <c r="C7937" s="1">
        <v>4.1145662E-2</v>
      </c>
      <c r="D7937" s="1">
        <v>7.9010810000000001E-2</v>
      </c>
    </row>
    <row r="7938" spans="1:4" x14ac:dyDescent="0.15">
      <c r="A7938" s="1">
        <v>79.36</v>
      </c>
      <c r="B7938" s="1">
        <v>4.9223942999999999E-2</v>
      </c>
      <c r="C7938" s="1">
        <v>4.645026E-2</v>
      </c>
      <c r="D7938" s="1">
        <v>7.5005934999999996E-2</v>
      </c>
    </row>
    <row r="7939" spans="1:4" x14ac:dyDescent="0.15">
      <c r="A7939" s="1">
        <v>79.37</v>
      </c>
      <c r="B7939" s="1">
        <v>4.5692506000000001E-2</v>
      </c>
      <c r="C7939" s="1">
        <v>5.2857354000000002E-2</v>
      </c>
      <c r="D7939" s="1">
        <v>7.0512262000000006E-2</v>
      </c>
    </row>
    <row r="7940" spans="1:4" x14ac:dyDescent="0.15">
      <c r="A7940" s="1">
        <v>79.38</v>
      </c>
      <c r="B7940" s="1">
        <v>4.1764281E-2</v>
      </c>
      <c r="C7940" s="1">
        <v>5.9635365000000003E-2</v>
      </c>
      <c r="D7940" s="1">
        <v>6.5783668000000003E-2</v>
      </c>
    </row>
    <row r="7941" spans="1:4" x14ac:dyDescent="0.15">
      <c r="A7941" s="1">
        <v>79.39</v>
      </c>
      <c r="B7941" s="1">
        <v>3.6995884999999999E-2</v>
      </c>
      <c r="C7941" s="1">
        <v>6.6479418999999998E-2</v>
      </c>
      <c r="D7941" s="1">
        <v>6.0595110000000001E-2</v>
      </c>
    </row>
    <row r="7942" spans="1:4" x14ac:dyDescent="0.15">
      <c r="A7942" s="1">
        <v>79.400000000000006</v>
      </c>
      <c r="B7942" s="1">
        <v>3.242101E-2</v>
      </c>
      <c r="C7942" s="1">
        <v>7.2440454000000001E-2</v>
      </c>
      <c r="D7942" s="1">
        <v>5.5656527999999997E-2</v>
      </c>
    </row>
    <row r="7943" spans="1:4" x14ac:dyDescent="0.15">
      <c r="A7943" s="1">
        <v>79.41</v>
      </c>
      <c r="B7943" s="1">
        <v>2.7572177E-2</v>
      </c>
      <c r="C7943" s="1">
        <v>7.7685677999999994E-2</v>
      </c>
      <c r="D7943" s="1">
        <v>5.1175344999999997E-2</v>
      </c>
    </row>
    <row r="7944" spans="1:4" x14ac:dyDescent="0.15">
      <c r="A7944" s="1">
        <v>79.42</v>
      </c>
      <c r="B7944" s="1">
        <v>2.1747181000000001E-2</v>
      </c>
      <c r="C7944" s="1">
        <v>8.1880372000000007E-2</v>
      </c>
      <c r="D7944" s="1">
        <v>4.7351573000000001E-2</v>
      </c>
    </row>
    <row r="7945" spans="1:4" x14ac:dyDescent="0.15">
      <c r="A7945" s="1">
        <v>79.430000000000007</v>
      </c>
      <c r="B7945" s="1">
        <v>1.53609E-2</v>
      </c>
      <c r="C7945" s="1">
        <v>8.6416959000000002E-2</v>
      </c>
      <c r="D7945" s="1">
        <v>4.4208028000000003E-2</v>
      </c>
    </row>
    <row r="7946" spans="1:4" x14ac:dyDescent="0.15">
      <c r="A7946" s="1">
        <v>79.44</v>
      </c>
      <c r="B7946" s="1">
        <v>8.1849369000000002E-3</v>
      </c>
      <c r="C7946" s="1">
        <v>9.0687259000000006E-2</v>
      </c>
      <c r="D7946" s="1">
        <v>4.1491751E-2</v>
      </c>
    </row>
    <row r="7947" spans="1:4" x14ac:dyDescent="0.15">
      <c r="A7947" s="1">
        <v>79.45</v>
      </c>
      <c r="B7947" s="1">
        <v>6.3929563999999995E-4</v>
      </c>
      <c r="C7947" s="1">
        <v>9.4302971999999999E-2</v>
      </c>
      <c r="D7947" s="1">
        <v>3.9082350000000002E-2</v>
      </c>
    </row>
    <row r="7948" spans="1:4" x14ac:dyDescent="0.15">
      <c r="A7948" s="1">
        <v>79.459999999999994</v>
      </c>
      <c r="B7948" s="1">
        <v>-6.3286601000000003E-3</v>
      </c>
      <c r="C7948" s="1">
        <v>9.7824667000000004E-2</v>
      </c>
      <c r="D7948" s="1">
        <v>3.5880818000000002E-2</v>
      </c>
    </row>
    <row r="7949" spans="1:4" x14ac:dyDescent="0.15">
      <c r="A7949" s="1">
        <v>79.47</v>
      </c>
      <c r="B7949" s="1">
        <v>-1.1607203999999999E-2</v>
      </c>
      <c r="C7949" s="1">
        <v>0.10043046</v>
      </c>
      <c r="D7949" s="1">
        <v>3.1996441E-2</v>
      </c>
    </row>
    <row r="7950" spans="1:4" x14ac:dyDescent="0.15">
      <c r="A7950" s="1">
        <v>79.48</v>
      </c>
      <c r="B7950" s="1">
        <v>-1.5644755999999999E-2</v>
      </c>
      <c r="C7950" s="1">
        <v>0.10188285</v>
      </c>
      <c r="D7950" s="1">
        <v>2.7932096E-2</v>
      </c>
    </row>
    <row r="7951" spans="1:4" x14ac:dyDescent="0.15">
      <c r="A7951" s="1">
        <v>79.489999999999995</v>
      </c>
      <c r="B7951" s="1">
        <v>-1.7370936E-2</v>
      </c>
      <c r="C7951" s="1">
        <v>0.10287721</v>
      </c>
      <c r="D7951" s="1">
        <v>2.3335518E-2</v>
      </c>
    </row>
    <row r="7952" spans="1:4" x14ac:dyDescent="0.15">
      <c r="A7952" s="1">
        <v>79.5</v>
      </c>
      <c r="B7952" s="1">
        <v>-1.7616369E-2</v>
      </c>
      <c r="C7952" s="1">
        <v>0.1018633</v>
      </c>
      <c r="D7952" s="1">
        <v>1.9348338999999999E-2</v>
      </c>
    </row>
    <row r="7953" spans="1:4" x14ac:dyDescent="0.15">
      <c r="A7953" s="1">
        <v>79.510000000000005</v>
      </c>
      <c r="B7953" s="1">
        <v>-1.6977007999999998E-2</v>
      </c>
      <c r="C7953" s="1">
        <v>9.8732010999999995E-2</v>
      </c>
      <c r="D7953" s="1">
        <v>1.6095943000000001E-2</v>
      </c>
    </row>
    <row r="7954" spans="1:4" x14ac:dyDescent="0.15">
      <c r="A7954" s="1">
        <v>79.52</v>
      </c>
      <c r="B7954" s="1">
        <v>-1.6213377000000001E-2</v>
      </c>
      <c r="C7954" s="1">
        <v>9.4145567999999999E-2</v>
      </c>
      <c r="D7954" s="1">
        <v>1.3081742E-2</v>
      </c>
    </row>
    <row r="7955" spans="1:4" x14ac:dyDescent="0.15">
      <c r="A7955" s="1">
        <v>79.53</v>
      </c>
      <c r="B7955" s="1">
        <v>-1.5375438999999999E-2</v>
      </c>
      <c r="C7955" s="1">
        <v>8.8575181000000003E-2</v>
      </c>
      <c r="D7955" s="1">
        <v>1.1310962000000001E-2</v>
      </c>
    </row>
    <row r="7956" spans="1:4" x14ac:dyDescent="0.15">
      <c r="A7956" s="1">
        <v>79.540000000000006</v>
      </c>
      <c r="B7956" s="1">
        <v>-1.5010116E-2</v>
      </c>
      <c r="C7956" s="1">
        <v>8.3152735000000005E-2</v>
      </c>
      <c r="D7956" s="1">
        <v>1.0002796E-2</v>
      </c>
    </row>
    <row r="7957" spans="1:4" x14ac:dyDescent="0.15">
      <c r="A7957" s="1">
        <v>79.55</v>
      </c>
      <c r="B7957" s="1">
        <v>-1.4763324E-2</v>
      </c>
      <c r="C7957" s="1">
        <v>7.8749813000000002E-2</v>
      </c>
      <c r="D7957" s="1">
        <v>9.2733895999999993E-3</v>
      </c>
    </row>
    <row r="7958" spans="1:4" x14ac:dyDescent="0.15">
      <c r="A7958" s="1">
        <v>79.56</v>
      </c>
      <c r="B7958" s="1">
        <v>-1.4562004E-2</v>
      </c>
      <c r="C7958" s="1">
        <v>7.5514004999999995E-2</v>
      </c>
      <c r="D7958" s="1">
        <v>8.5939706000000005E-3</v>
      </c>
    </row>
    <row r="7959" spans="1:4" x14ac:dyDescent="0.15">
      <c r="A7959" s="1">
        <v>79.569999999999993</v>
      </c>
      <c r="B7959" s="1">
        <v>-1.4362308000000001E-2</v>
      </c>
      <c r="C7959" s="1">
        <v>7.3819307000000001E-2</v>
      </c>
      <c r="D7959" s="1">
        <v>7.1999823999999999E-3</v>
      </c>
    </row>
    <row r="7960" spans="1:4" x14ac:dyDescent="0.15">
      <c r="A7960" s="1">
        <v>79.58</v>
      </c>
      <c r="B7960" s="1">
        <v>-1.3813531E-2</v>
      </c>
      <c r="C7960" s="1">
        <v>7.2770557999999999E-2</v>
      </c>
      <c r="D7960" s="1">
        <v>6.0135576999999999E-3</v>
      </c>
    </row>
    <row r="7961" spans="1:4" x14ac:dyDescent="0.15">
      <c r="A7961" s="1">
        <v>79.59</v>
      </c>
      <c r="B7961" s="1">
        <v>-1.3943847000000001E-2</v>
      </c>
      <c r="C7961" s="1">
        <v>7.2361069E-2</v>
      </c>
      <c r="D7961" s="1">
        <v>4.5995788000000003E-3</v>
      </c>
    </row>
    <row r="7962" spans="1:4" x14ac:dyDescent="0.15">
      <c r="A7962" s="1">
        <v>79.599999999999994</v>
      </c>
      <c r="B7962" s="1">
        <v>-1.4841739E-2</v>
      </c>
      <c r="C7962" s="1">
        <v>7.2200570000000006E-2</v>
      </c>
      <c r="D7962" s="1">
        <v>2.8224359000000002E-3</v>
      </c>
    </row>
    <row r="7963" spans="1:4" x14ac:dyDescent="0.15">
      <c r="A7963" s="1">
        <v>79.61</v>
      </c>
      <c r="B7963" s="1">
        <v>-1.6599333000000001E-2</v>
      </c>
      <c r="C7963" s="1">
        <v>7.1565078000000004E-2</v>
      </c>
      <c r="D7963" s="1">
        <v>8.6079992999999995E-4</v>
      </c>
    </row>
    <row r="7964" spans="1:4" x14ac:dyDescent="0.15">
      <c r="A7964" s="1">
        <v>79.62</v>
      </c>
      <c r="B7964" s="1">
        <v>-1.9535703000000001E-2</v>
      </c>
      <c r="C7964" s="1">
        <v>7.1615971E-2</v>
      </c>
      <c r="D7964" s="1">
        <v>-2.0515110999999998E-3</v>
      </c>
    </row>
    <row r="7965" spans="1:4" x14ac:dyDescent="0.15">
      <c r="A7965" s="1">
        <v>79.63</v>
      </c>
      <c r="B7965" s="1">
        <v>-2.2803388000000001E-2</v>
      </c>
      <c r="C7965" s="1">
        <v>7.1834427000000006E-2</v>
      </c>
      <c r="D7965" s="1">
        <v>-5.4726816999999999E-3</v>
      </c>
    </row>
    <row r="7966" spans="1:4" x14ac:dyDescent="0.15">
      <c r="A7966" s="1">
        <v>79.64</v>
      </c>
      <c r="B7966" s="1">
        <v>-2.7050421000000002E-2</v>
      </c>
      <c r="C7966" s="1">
        <v>7.2647964999999995E-2</v>
      </c>
      <c r="D7966" s="1">
        <v>-8.6297257000000002E-3</v>
      </c>
    </row>
    <row r="7967" spans="1:4" x14ac:dyDescent="0.15">
      <c r="A7967" s="1">
        <v>79.650000000000006</v>
      </c>
      <c r="B7967" s="1">
        <v>-3.2149794000000002E-2</v>
      </c>
      <c r="C7967" s="1">
        <v>7.4418780000000004E-2</v>
      </c>
      <c r="D7967" s="1">
        <v>-1.153595E-2</v>
      </c>
    </row>
    <row r="7968" spans="1:4" x14ac:dyDescent="0.15">
      <c r="A7968" s="1">
        <v>79.66</v>
      </c>
      <c r="B7968" s="1">
        <v>-3.7274291000000001E-2</v>
      </c>
      <c r="C7968" s="1">
        <v>7.7518578000000005E-2</v>
      </c>
      <c r="D7968" s="1">
        <v>-1.3787986E-2</v>
      </c>
    </row>
    <row r="7969" spans="1:4" x14ac:dyDescent="0.15">
      <c r="A7969" s="1">
        <v>79.67</v>
      </c>
      <c r="B7969" s="1">
        <v>-4.3303347999999998E-2</v>
      </c>
      <c r="C7969" s="1">
        <v>8.0581502999999999E-2</v>
      </c>
      <c r="D7969" s="1">
        <v>-1.5127381000000001E-2</v>
      </c>
    </row>
    <row r="7970" spans="1:4" x14ac:dyDescent="0.15">
      <c r="A7970" s="1">
        <v>79.680000000000007</v>
      </c>
      <c r="B7970" s="1">
        <v>-4.9598154999999998E-2</v>
      </c>
      <c r="C7970" s="1">
        <v>8.3793537000000001E-2</v>
      </c>
      <c r="D7970" s="1">
        <v>-1.6350225999999999E-2</v>
      </c>
    </row>
    <row r="7971" spans="1:4" x14ac:dyDescent="0.15">
      <c r="A7971" s="1">
        <v>79.69</v>
      </c>
      <c r="B7971" s="1">
        <v>-5.5838614000000002E-2</v>
      </c>
      <c r="C7971" s="1">
        <v>8.6293092000000002E-2</v>
      </c>
      <c r="D7971" s="1">
        <v>-1.7813978000000001E-2</v>
      </c>
    </row>
    <row r="7972" spans="1:4" x14ac:dyDescent="0.15">
      <c r="A7972" s="1">
        <v>79.7</v>
      </c>
      <c r="B7972" s="1">
        <v>-6.2607723000000004E-2</v>
      </c>
      <c r="C7972" s="1">
        <v>8.8749924999999993E-2</v>
      </c>
      <c r="D7972" s="1">
        <v>-1.9345509E-2</v>
      </c>
    </row>
    <row r="7973" spans="1:4" x14ac:dyDescent="0.15">
      <c r="A7973" s="1">
        <v>79.709999999999994</v>
      </c>
      <c r="B7973" s="1">
        <v>-6.9790094999999996E-2</v>
      </c>
      <c r="C7973" s="1">
        <v>9.0912115000000002E-2</v>
      </c>
      <c r="D7973" s="1">
        <v>-2.1039034000000002E-2</v>
      </c>
    </row>
    <row r="7974" spans="1:4" x14ac:dyDescent="0.15">
      <c r="A7974" s="1">
        <v>79.72</v>
      </c>
      <c r="B7974" s="1">
        <v>-7.7092554999999993E-2</v>
      </c>
      <c r="C7974" s="1">
        <v>9.2214361999999994E-2</v>
      </c>
      <c r="D7974" s="1">
        <v>-2.231609E-2</v>
      </c>
    </row>
    <row r="7975" spans="1:4" x14ac:dyDescent="0.15">
      <c r="A7975" s="1">
        <v>79.73</v>
      </c>
      <c r="B7975" s="1">
        <v>-8.4856767E-2</v>
      </c>
      <c r="C7975" s="1">
        <v>9.3639908999999993E-2</v>
      </c>
      <c r="D7975" s="1">
        <v>-2.4001430000000001E-2</v>
      </c>
    </row>
    <row r="7976" spans="1:4" x14ac:dyDescent="0.15">
      <c r="A7976" s="1">
        <v>79.739999999999995</v>
      </c>
      <c r="B7976" s="1">
        <v>-9.2214094999999996E-2</v>
      </c>
      <c r="C7976" s="1">
        <v>9.5413429999999994E-2</v>
      </c>
      <c r="D7976" s="1">
        <v>-2.5670419E-2</v>
      </c>
    </row>
    <row r="7977" spans="1:4" x14ac:dyDescent="0.15">
      <c r="A7977" s="1">
        <v>79.75</v>
      </c>
      <c r="B7977" s="1">
        <v>-9.9705271999999998E-2</v>
      </c>
      <c r="C7977" s="1">
        <v>9.7473321000000002E-2</v>
      </c>
      <c r="D7977" s="1">
        <v>-2.7403978999999998E-2</v>
      </c>
    </row>
    <row r="7978" spans="1:4" x14ac:dyDescent="0.15">
      <c r="A7978" s="1">
        <v>79.760000000000005</v>
      </c>
      <c r="B7978" s="1">
        <v>-0.10651025</v>
      </c>
      <c r="C7978" s="1">
        <v>0.10006036</v>
      </c>
      <c r="D7978" s="1">
        <v>-2.8257458999999999E-2</v>
      </c>
    </row>
    <row r="7979" spans="1:4" x14ac:dyDescent="0.15">
      <c r="A7979" s="1">
        <v>79.77</v>
      </c>
      <c r="B7979" s="1">
        <v>-0.11275175</v>
      </c>
      <c r="C7979" s="1">
        <v>0.10261682</v>
      </c>
      <c r="D7979" s="1">
        <v>-2.8479731000000001E-2</v>
      </c>
    </row>
    <row r="7980" spans="1:4" x14ac:dyDescent="0.15">
      <c r="A7980" s="1">
        <v>79.78</v>
      </c>
      <c r="B7980" s="1">
        <v>-0.11841823</v>
      </c>
      <c r="C7980" s="1">
        <v>0.10459926999999999</v>
      </c>
      <c r="D7980" s="1">
        <v>-2.7962237000000001E-2</v>
      </c>
    </row>
    <row r="7981" spans="1:4" x14ac:dyDescent="0.15">
      <c r="A7981" s="1">
        <v>79.790000000000006</v>
      </c>
      <c r="B7981" s="1">
        <v>-0.12405049999999999</v>
      </c>
      <c r="C7981" s="1">
        <v>0.10619128999999999</v>
      </c>
      <c r="D7981" s="1">
        <v>-2.7780435999999999E-2</v>
      </c>
    </row>
    <row r="7982" spans="1:4" x14ac:dyDescent="0.15">
      <c r="A7982" s="1">
        <v>79.8</v>
      </c>
      <c r="B7982" s="1">
        <v>-0.12950064</v>
      </c>
      <c r="C7982" s="1">
        <v>0.10727816</v>
      </c>
      <c r="D7982" s="1">
        <v>-2.7159315999999999E-2</v>
      </c>
    </row>
    <row r="7983" spans="1:4" x14ac:dyDescent="0.15">
      <c r="A7983" s="1">
        <v>79.81</v>
      </c>
      <c r="B7983" s="1">
        <v>-0.13555919999999999</v>
      </c>
      <c r="C7983" s="1">
        <v>0.10786489</v>
      </c>
      <c r="D7983" s="1">
        <v>-2.672571E-2</v>
      </c>
    </row>
    <row r="7984" spans="1:4" x14ac:dyDescent="0.15">
      <c r="A7984" s="1">
        <v>79.819999999999993</v>
      </c>
      <c r="B7984" s="1">
        <v>-0.14180476</v>
      </c>
      <c r="C7984" s="1">
        <v>0.10799010000000001</v>
      </c>
      <c r="D7984" s="1">
        <v>-2.6221033000000001E-2</v>
      </c>
    </row>
    <row r="7985" spans="1:4" x14ac:dyDescent="0.15">
      <c r="A7985" s="1">
        <v>79.83</v>
      </c>
      <c r="B7985" s="1">
        <v>-0.14838278999999999</v>
      </c>
      <c r="C7985" s="1">
        <v>0.10825128000000001</v>
      </c>
      <c r="D7985" s="1">
        <v>-2.5554480000000001E-2</v>
      </c>
    </row>
    <row r="7986" spans="1:4" x14ac:dyDescent="0.15">
      <c r="A7986" s="1">
        <v>79.84</v>
      </c>
      <c r="B7986" s="1">
        <v>-0.15425209000000001</v>
      </c>
      <c r="C7986" s="1">
        <v>0.10787798</v>
      </c>
      <c r="D7986" s="1">
        <v>-2.4690835000000001E-2</v>
      </c>
    </row>
    <row r="7987" spans="1:4" x14ac:dyDescent="0.15">
      <c r="A7987" s="1">
        <v>79.849999999999994</v>
      </c>
      <c r="B7987" s="1">
        <v>-0.15924633999999999</v>
      </c>
      <c r="C7987" s="1">
        <v>0.10764516</v>
      </c>
      <c r="D7987" s="1">
        <v>-2.2679944E-2</v>
      </c>
    </row>
    <row r="7988" spans="1:4" x14ac:dyDescent="0.15">
      <c r="A7988" s="1">
        <v>79.86</v>
      </c>
      <c r="B7988" s="1">
        <v>-0.16341497999999999</v>
      </c>
      <c r="C7988" s="1">
        <v>0.10741044</v>
      </c>
      <c r="D7988" s="1">
        <v>-2.0184737000000001E-2</v>
      </c>
    </row>
    <row r="7989" spans="1:4" x14ac:dyDescent="0.15">
      <c r="A7989" s="1">
        <v>79.87</v>
      </c>
      <c r="B7989" s="1">
        <v>-0.16671468</v>
      </c>
      <c r="C7989" s="1">
        <v>0.10717752</v>
      </c>
      <c r="D7989" s="1">
        <v>-1.793958E-2</v>
      </c>
    </row>
    <row r="7990" spans="1:4" x14ac:dyDescent="0.15">
      <c r="A7990" s="1">
        <v>79.88</v>
      </c>
      <c r="B7990" s="1">
        <v>-0.16911524</v>
      </c>
      <c r="C7990" s="1">
        <v>0.10678840000000001</v>
      </c>
      <c r="D7990" s="1">
        <v>-1.6232320000000001E-2</v>
      </c>
    </row>
    <row r="7991" spans="1:4" x14ac:dyDescent="0.15">
      <c r="A7991" s="1">
        <v>79.89</v>
      </c>
      <c r="B7991" s="1">
        <v>-0.17136723000000001</v>
      </c>
      <c r="C7991" s="1">
        <v>0.10606024</v>
      </c>
      <c r="D7991" s="1">
        <v>-1.5318396E-2</v>
      </c>
    </row>
    <row r="7992" spans="1:4" x14ac:dyDescent="0.15">
      <c r="A7992" s="1">
        <v>79.900000000000006</v>
      </c>
      <c r="B7992" s="1">
        <v>-0.17377265</v>
      </c>
      <c r="C7992" s="1">
        <v>0.10587739</v>
      </c>
      <c r="D7992" s="1">
        <v>-1.402278E-2</v>
      </c>
    </row>
    <row r="7993" spans="1:4" x14ac:dyDescent="0.15">
      <c r="A7993" s="1">
        <v>79.91</v>
      </c>
      <c r="B7993" s="1">
        <v>-0.17592484999999999</v>
      </c>
      <c r="C7993" s="1">
        <v>0.10711353</v>
      </c>
      <c r="D7993" s="1">
        <v>-1.4366644E-2</v>
      </c>
    </row>
    <row r="7994" spans="1:4" x14ac:dyDescent="0.15">
      <c r="A7994" s="1">
        <v>79.92</v>
      </c>
      <c r="B7994" s="1">
        <v>-0.17821253000000001</v>
      </c>
      <c r="C7994" s="1">
        <v>0.10923289</v>
      </c>
      <c r="D7994" s="1">
        <v>-1.5382855000000001E-2</v>
      </c>
    </row>
    <row r="7995" spans="1:4" x14ac:dyDescent="0.15">
      <c r="A7995" s="1">
        <v>79.930000000000007</v>
      </c>
      <c r="B7995" s="1">
        <v>-0.18113810999999999</v>
      </c>
      <c r="C7995" s="1">
        <v>0.11143185999999999</v>
      </c>
      <c r="D7995" s="1">
        <v>-1.7222174E-2</v>
      </c>
    </row>
    <row r="7996" spans="1:4" x14ac:dyDescent="0.15">
      <c r="A7996" s="1">
        <v>79.94</v>
      </c>
      <c r="B7996" s="1">
        <v>-0.18393422000000001</v>
      </c>
      <c r="C7996" s="1">
        <v>0.11297905</v>
      </c>
      <c r="D7996" s="1">
        <v>-1.9186280999999999E-2</v>
      </c>
    </row>
    <row r="7997" spans="1:4" x14ac:dyDescent="0.15">
      <c r="A7997" s="1">
        <v>79.95</v>
      </c>
      <c r="B7997" s="1">
        <v>-0.18664196999999999</v>
      </c>
      <c r="C7997" s="1">
        <v>0.11414935</v>
      </c>
      <c r="D7997" s="1">
        <v>-2.0566728999999999E-2</v>
      </c>
    </row>
    <row r="7998" spans="1:4" x14ac:dyDescent="0.15">
      <c r="A7998" s="1">
        <v>79.959999999999994</v>
      </c>
      <c r="B7998" s="1">
        <v>-0.18877007000000001</v>
      </c>
      <c r="C7998" s="1">
        <v>0.11338723000000001</v>
      </c>
      <c r="D7998" s="1">
        <v>-2.1688908E-2</v>
      </c>
    </row>
    <row r="7999" spans="1:4" x14ac:dyDescent="0.15">
      <c r="A7999" s="1">
        <v>79.97</v>
      </c>
      <c r="B7999" s="1">
        <v>-0.18928948000000001</v>
      </c>
      <c r="C7999" s="1">
        <v>0.11130074</v>
      </c>
      <c r="D7999" s="1">
        <v>-2.2452712999999999E-2</v>
      </c>
    </row>
    <row r="8000" spans="1:4" x14ac:dyDescent="0.15">
      <c r="A8000" s="1">
        <v>79.98</v>
      </c>
      <c r="B8000" s="1">
        <v>-0.18754837999999999</v>
      </c>
      <c r="C8000" s="1">
        <v>0.10882393</v>
      </c>
      <c r="D8000" s="1">
        <v>-2.3160244999999999E-2</v>
      </c>
    </row>
    <row r="8001" spans="1:4" x14ac:dyDescent="0.15">
      <c r="A8001" s="1">
        <v>79.989999999999995</v>
      </c>
      <c r="B8001" s="1">
        <v>-0.18459576</v>
      </c>
      <c r="C8001" s="1">
        <v>0.10550689000000001</v>
      </c>
      <c r="D8001" s="1">
        <v>-2.4458855000000002E-2</v>
      </c>
    </row>
    <row r="8002" spans="1:4" x14ac:dyDescent="0.15">
      <c r="A8002" s="1">
        <v>80</v>
      </c>
      <c r="B8002" s="1">
        <v>-0.18015327</v>
      </c>
      <c r="C8002" s="1">
        <v>0.10242761</v>
      </c>
      <c r="D8002" s="1">
        <v>-2.6193174E-2</v>
      </c>
    </row>
    <row r="8003" spans="1:4" x14ac:dyDescent="0.15">
      <c r="A8003" s="1">
        <v>80.010000000000005</v>
      </c>
      <c r="B8003" s="1">
        <v>-0.17437633</v>
      </c>
      <c r="C8003" s="1">
        <v>9.9706466999999993E-2</v>
      </c>
      <c r="D8003" s="1">
        <v>-2.8402323E-2</v>
      </c>
    </row>
    <row r="8004" spans="1:4" x14ac:dyDescent="0.15">
      <c r="A8004" s="1">
        <v>80.02</v>
      </c>
      <c r="B8004" s="1">
        <v>-0.16753709</v>
      </c>
      <c r="C8004" s="1">
        <v>9.6403087999999998E-2</v>
      </c>
      <c r="D8004" s="1">
        <v>-3.1168014000000001E-2</v>
      </c>
    </row>
    <row r="8005" spans="1:4" x14ac:dyDescent="0.15">
      <c r="A8005" s="1">
        <v>80.03</v>
      </c>
      <c r="B8005" s="1">
        <v>-0.16007099</v>
      </c>
      <c r="C8005" s="1">
        <v>9.3965479000000005E-2</v>
      </c>
      <c r="D8005" s="1">
        <v>-3.3901278E-2</v>
      </c>
    </row>
    <row r="8006" spans="1:4" x14ac:dyDescent="0.15">
      <c r="A8006" s="1">
        <v>80.040000000000006</v>
      </c>
      <c r="B8006" s="1">
        <v>-0.15200142999999999</v>
      </c>
      <c r="C8006" s="1">
        <v>9.1297500000000004E-2</v>
      </c>
      <c r="D8006" s="1">
        <v>-3.6273590000000001E-2</v>
      </c>
    </row>
    <row r="8007" spans="1:4" x14ac:dyDescent="0.15">
      <c r="A8007" s="1">
        <v>80.05</v>
      </c>
      <c r="B8007" s="1">
        <v>-0.14332563000000001</v>
      </c>
      <c r="C8007" s="1">
        <v>8.8620138000000001E-2</v>
      </c>
      <c r="D8007" s="1">
        <v>-3.8343994999999999E-2</v>
      </c>
    </row>
    <row r="8008" spans="1:4" x14ac:dyDescent="0.15">
      <c r="A8008" s="1">
        <v>80.06</v>
      </c>
      <c r="B8008" s="1">
        <v>-0.13383949000000001</v>
      </c>
      <c r="C8008" s="1">
        <v>8.5207897000000005E-2</v>
      </c>
      <c r="D8008" s="1">
        <v>-4.0087405E-2</v>
      </c>
    </row>
    <row r="8009" spans="1:4" x14ac:dyDescent="0.15">
      <c r="A8009" s="1">
        <v>80.069999999999993</v>
      </c>
      <c r="B8009" s="1">
        <v>-0.12454943</v>
      </c>
      <c r="C8009" s="1">
        <v>8.1462960000000001E-2</v>
      </c>
      <c r="D8009" s="1">
        <v>-4.1603848999999998E-2</v>
      </c>
    </row>
    <row r="8010" spans="1:4" x14ac:dyDescent="0.15">
      <c r="A8010" s="1">
        <v>80.08</v>
      </c>
      <c r="B8010" s="1">
        <v>-0.11593181</v>
      </c>
      <c r="C8010" s="1">
        <v>7.6819759000000001E-2</v>
      </c>
      <c r="D8010" s="1">
        <v>-4.3524438999999998E-2</v>
      </c>
    </row>
    <row r="8011" spans="1:4" x14ac:dyDescent="0.15">
      <c r="A8011" s="1">
        <v>80.09</v>
      </c>
      <c r="B8011" s="1">
        <v>-0.10716872</v>
      </c>
      <c r="C8011" s="1">
        <v>7.2168574999999999E-2</v>
      </c>
      <c r="D8011" s="1">
        <v>-4.5659215000000003E-2</v>
      </c>
    </row>
    <row r="8012" spans="1:4" x14ac:dyDescent="0.15">
      <c r="A8012" s="1">
        <v>80.099999999999994</v>
      </c>
      <c r="B8012" s="1">
        <v>-9.9316297999999997E-2</v>
      </c>
      <c r="C8012" s="1">
        <v>6.7972004000000003E-2</v>
      </c>
      <c r="D8012" s="1">
        <v>-4.7597853000000002E-2</v>
      </c>
    </row>
    <row r="8013" spans="1:4" x14ac:dyDescent="0.15">
      <c r="A8013" s="1">
        <v>80.11</v>
      </c>
      <c r="B8013" s="1">
        <v>-9.2528700000000005E-2</v>
      </c>
      <c r="C8013" s="1">
        <v>6.3855616000000004E-2</v>
      </c>
      <c r="D8013" s="1">
        <v>-5.0213593000000001E-2</v>
      </c>
    </row>
    <row r="8014" spans="1:4" x14ac:dyDescent="0.15">
      <c r="A8014" s="1">
        <v>80.12</v>
      </c>
      <c r="B8014" s="1">
        <v>-8.6334188000000006E-2</v>
      </c>
      <c r="C8014" s="1">
        <v>6.0082965000000002E-2</v>
      </c>
      <c r="D8014" s="1">
        <v>-5.3197505999999999E-2</v>
      </c>
    </row>
    <row r="8015" spans="1:4" x14ac:dyDescent="0.15">
      <c r="A8015" s="1">
        <v>80.13</v>
      </c>
      <c r="B8015" s="1">
        <v>-8.0699624999999997E-2</v>
      </c>
      <c r="C8015" s="1">
        <v>5.6137264999999999E-2</v>
      </c>
      <c r="D8015" s="1">
        <v>-5.6725701000000003E-2</v>
      </c>
    </row>
    <row r="8016" spans="1:4" x14ac:dyDescent="0.15">
      <c r="A8016" s="1">
        <v>80.14</v>
      </c>
      <c r="B8016" s="1">
        <v>-7.5153410000000004E-2</v>
      </c>
      <c r="C8016" s="1">
        <v>5.1563919E-2</v>
      </c>
      <c r="D8016" s="1">
        <v>-6.0610361000000001E-2</v>
      </c>
    </row>
    <row r="8017" spans="1:4" x14ac:dyDescent="0.15">
      <c r="A8017" s="1">
        <v>80.150000000000006</v>
      </c>
      <c r="B8017" s="1">
        <v>-7.0293542000000001E-2</v>
      </c>
      <c r="C8017" s="1">
        <v>4.6964912999999997E-2</v>
      </c>
      <c r="D8017" s="1">
        <v>-6.4264254000000007E-2</v>
      </c>
    </row>
    <row r="8018" spans="1:4" x14ac:dyDescent="0.15">
      <c r="A8018" s="1">
        <v>80.16</v>
      </c>
      <c r="B8018" s="1">
        <v>-6.5948123999999997E-2</v>
      </c>
      <c r="C8018" s="1">
        <v>4.1224152E-2</v>
      </c>
      <c r="D8018" s="1">
        <v>-6.7759136999999997E-2</v>
      </c>
    </row>
    <row r="8019" spans="1:4" x14ac:dyDescent="0.15">
      <c r="A8019" s="1">
        <v>80.17</v>
      </c>
      <c r="B8019" s="1">
        <v>-6.2095157999999998E-2</v>
      </c>
      <c r="C8019" s="1">
        <v>3.4909893999999997E-2</v>
      </c>
      <c r="D8019" s="1">
        <v>-7.1042881000000002E-2</v>
      </c>
    </row>
    <row r="8020" spans="1:4" x14ac:dyDescent="0.15">
      <c r="A8020" s="1">
        <v>80.180000000000007</v>
      </c>
      <c r="B8020" s="1">
        <v>-5.9855764999999998E-2</v>
      </c>
      <c r="C8020" s="1">
        <v>2.8300898000000001E-2</v>
      </c>
      <c r="D8020" s="1">
        <v>-7.3267522000000002E-2</v>
      </c>
    </row>
    <row r="8021" spans="1:4" x14ac:dyDescent="0.15">
      <c r="A8021" s="1">
        <v>80.19</v>
      </c>
      <c r="B8021" s="1">
        <v>-5.7196822000000001E-2</v>
      </c>
      <c r="C8021" s="1">
        <v>2.0936947000000001E-2</v>
      </c>
      <c r="D8021" s="1">
        <v>-7.4328304999999997E-2</v>
      </c>
    </row>
    <row r="8022" spans="1:4" x14ac:dyDescent="0.15">
      <c r="A8022" s="1">
        <v>80.2</v>
      </c>
      <c r="B8022" s="1">
        <v>-5.4162640999999997E-2</v>
      </c>
      <c r="C8022" s="1">
        <v>1.3687283999999999E-2</v>
      </c>
      <c r="D8022" s="1">
        <v>-7.4754386000000006E-2</v>
      </c>
    </row>
    <row r="8023" spans="1:4" x14ac:dyDescent="0.15">
      <c r="A8023" s="1">
        <v>80.209999999999994</v>
      </c>
      <c r="B8023" s="1">
        <v>-5.0686596E-2</v>
      </c>
      <c r="C8023" s="1">
        <v>6.4284386999999997E-3</v>
      </c>
      <c r="D8023" s="1">
        <v>-7.4820862000000002E-2</v>
      </c>
    </row>
    <row r="8024" spans="1:4" x14ac:dyDescent="0.15">
      <c r="A8024" s="1">
        <v>80.22</v>
      </c>
      <c r="B8024" s="1">
        <v>-4.6899082000000002E-2</v>
      </c>
      <c r="C8024" s="1">
        <v>-1.1064321999999999E-3</v>
      </c>
      <c r="D8024" s="1">
        <v>-7.3955576999999995E-2</v>
      </c>
    </row>
    <row r="8025" spans="1:4" x14ac:dyDescent="0.15">
      <c r="A8025" s="1">
        <v>80.23</v>
      </c>
      <c r="B8025" s="1">
        <v>-4.3992703000000001E-2</v>
      </c>
      <c r="C8025" s="1">
        <v>-7.9190319999999995E-3</v>
      </c>
      <c r="D8025" s="1">
        <v>-7.2593368000000005E-2</v>
      </c>
    </row>
    <row r="8026" spans="1:4" x14ac:dyDescent="0.15">
      <c r="A8026" s="1">
        <v>80.239999999999995</v>
      </c>
      <c r="B8026" s="1">
        <v>-4.1185336000000003E-2</v>
      </c>
      <c r="C8026" s="1">
        <v>-1.429924E-2</v>
      </c>
      <c r="D8026" s="1">
        <v>-7.1366135999999997E-2</v>
      </c>
    </row>
    <row r="8027" spans="1:4" x14ac:dyDescent="0.15">
      <c r="A8027" s="1">
        <v>80.25</v>
      </c>
      <c r="B8027" s="1">
        <v>-3.9247460999999997E-2</v>
      </c>
      <c r="C8027" s="1">
        <v>-2.1716369999999999E-2</v>
      </c>
      <c r="D8027" s="1">
        <v>-6.9743952999999997E-2</v>
      </c>
    </row>
    <row r="8028" spans="1:4" x14ac:dyDescent="0.15">
      <c r="A8028" s="1">
        <v>80.260000000000005</v>
      </c>
      <c r="B8028" s="1">
        <v>-3.6965685999999998E-2</v>
      </c>
      <c r="C8028" s="1">
        <v>-2.8883453999999999E-2</v>
      </c>
      <c r="D8028" s="1">
        <v>-6.7984955E-2</v>
      </c>
    </row>
    <row r="8029" spans="1:4" x14ac:dyDescent="0.15">
      <c r="A8029" s="1">
        <v>80.27</v>
      </c>
      <c r="B8029" s="1">
        <v>-3.4831570999999999E-2</v>
      </c>
      <c r="C8029" s="1">
        <v>-3.6307223999999999E-2</v>
      </c>
      <c r="D8029" s="1">
        <v>-6.7061591000000004E-2</v>
      </c>
    </row>
    <row r="8030" spans="1:4" x14ac:dyDescent="0.15">
      <c r="A8030" s="1">
        <v>80.28</v>
      </c>
      <c r="B8030" s="1">
        <v>-3.2427786E-2</v>
      </c>
      <c r="C8030" s="1">
        <v>-4.5123870000000003E-2</v>
      </c>
      <c r="D8030" s="1">
        <v>-6.5399675000000004E-2</v>
      </c>
    </row>
    <row r="8031" spans="1:4" x14ac:dyDescent="0.15">
      <c r="A8031" s="1">
        <v>80.290000000000006</v>
      </c>
      <c r="B8031" s="1">
        <v>-3.0215390000000002E-2</v>
      </c>
      <c r="C8031" s="1">
        <v>-5.3677311999999998E-2</v>
      </c>
      <c r="D8031" s="1">
        <v>-6.3138043000000005E-2</v>
      </c>
    </row>
    <row r="8032" spans="1:4" x14ac:dyDescent="0.15">
      <c r="A8032" s="1">
        <v>80.3</v>
      </c>
      <c r="B8032" s="1">
        <v>-2.7910872E-2</v>
      </c>
      <c r="C8032" s="1">
        <v>-6.2107015000000002E-2</v>
      </c>
      <c r="D8032" s="1">
        <v>-6.0096258999999999E-2</v>
      </c>
    </row>
    <row r="8033" spans="1:4" x14ac:dyDescent="0.15">
      <c r="A8033" s="1">
        <v>80.31</v>
      </c>
      <c r="B8033" s="1">
        <v>-2.6065620000000001E-2</v>
      </c>
      <c r="C8033" s="1">
        <v>-7.0723145000000001E-2</v>
      </c>
      <c r="D8033" s="1">
        <v>-5.5282892E-2</v>
      </c>
    </row>
    <row r="8034" spans="1:4" x14ac:dyDescent="0.15">
      <c r="A8034" s="1">
        <v>80.319999999999993</v>
      </c>
      <c r="B8034" s="1">
        <v>-2.3917203000000001E-2</v>
      </c>
      <c r="C8034" s="1">
        <v>-7.8358831000000004E-2</v>
      </c>
      <c r="D8034" s="1">
        <v>-5.0818124999999999E-2</v>
      </c>
    </row>
    <row r="8035" spans="1:4" x14ac:dyDescent="0.15">
      <c r="A8035" s="1">
        <v>80.33</v>
      </c>
      <c r="B8035" s="1">
        <v>-2.1509516999999999E-2</v>
      </c>
      <c r="C8035" s="1">
        <v>-8.5163581000000002E-2</v>
      </c>
      <c r="D8035" s="1">
        <v>-4.5518068000000002E-2</v>
      </c>
    </row>
    <row r="8036" spans="1:4" x14ac:dyDescent="0.15">
      <c r="A8036" s="1">
        <v>80.34</v>
      </c>
      <c r="B8036" s="1">
        <v>-1.8914166999999999E-2</v>
      </c>
      <c r="C8036" s="1">
        <v>-9.1078681999999994E-2</v>
      </c>
      <c r="D8036" s="1">
        <v>-3.9017360000000001E-2</v>
      </c>
    </row>
    <row r="8037" spans="1:4" x14ac:dyDescent="0.15">
      <c r="A8037" s="1">
        <v>80.349999999999994</v>
      </c>
      <c r="B8037" s="1">
        <v>-1.5714591E-2</v>
      </c>
      <c r="C8037" s="1">
        <v>-9.5917981999999999E-2</v>
      </c>
      <c r="D8037" s="1">
        <v>-3.2322380999999997E-2</v>
      </c>
    </row>
    <row r="8038" spans="1:4" x14ac:dyDescent="0.15">
      <c r="A8038" s="1">
        <v>80.36</v>
      </c>
      <c r="B8038" s="1">
        <v>-1.277268E-2</v>
      </c>
      <c r="C8038" s="1">
        <v>-0.10030013</v>
      </c>
      <c r="D8038" s="1">
        <v>-2.6331871999999999E-2</v>
      </c>
    </row>
    <row r="8039" spans="1:4" x14ac:dyDescent="0.15">
      <c r="A8039" s="1">
        <v>80.37</v>
      </c>
      <c r="B8039" s="1">
        <v>-8.9823490000000006E-3</v>
      </c>
      <c r="C8039" s="1">
        <v>-0.10451559000000001</v>
      </c>
      <c r="D8039" s="1">
        <v>-2.0328888E-2</v>
      </c>
    </row>
    <row r="8040" spans="1:4" x14ac:dyDescent="0.15">
      <c r="A8040" s="1">
        <v>80.38</v>
      </c>
      <c r="B8040" s="1">
        <v>-4.1798955999999996E-3</v>
      </c>
      <c r="C8040" s="1">
        <v>-0.1071434</v>
      </c>
      <c r="D8040" s="1">
        <v>-1.4785036E-2</v>
      </c>
    </row>
    <row r="8041" spans="1:4" x14ac:dyDescent="0.15">
      <c r="A8041" s="1">
        <v>80.39</v>
      </c>
      <c r="B8041" s="1">
        <v>1.3935355E-3</v>
      </c>
      <c r="C8041" s="1">
        <v>-0.10865978</v>
      </c>
      <c r="D8041" s="1">
        <v>-1.0488295999999999E-2</v>
      </c>
    </row>
    <row r="8042" spans="1:4" x14ac:dyDescent="0.15">
      <c r="A8042" s="1">
        <v>80.400000000000006</v>
      </c>
      <c r="B8042" s="1">
        <v>7.8476546999999997E-3</v>
      </c>
      <c r="C8042" s="1">
        <v>-0.10913307999999999</v>
      </c>
      <c r="D8042" s="1">
        <v>-7.1326580000000001E-3</v>
      </c>
    </row>
    <row r="8043" spans="1:4" x14ac:dyDescent="0.15">
      <c r="A8043" s="1">
        <v>80.41</v>
      </c>
      <c r="B8043" s="1">
        <v>1.4546638000000001E-2</v>
      </c>
      <c r="C8043" s="1">
        <v>-0.10807305</v>
      </c>
      <c r="D8043" s="1">
        <v>-4.2737076000000001E-3</v>
      </c>
    </row>
    <row r="8044" spans="1:4" x14ac:dyDescent="0.15">
      <c r="A8044" s="1">
        <v>80.42</v>
      </c>
      <c r="B8044" s="1">
        <v>2.1397976999999999E-2</v>
      </c>
      <c r="C8044" s="1">
        <v>-0.10565316</v>
      </c>
      <c r="D8044" s="1">
        <v>-1.7482356000000001E-3</v>
      </c>
    </row>
    <row r="8045" spans="1:4" x14ac:dyDescent="0.15">
      <c r="A8045" s="1">
        <v>80.430000000000007</v>
      </c>
      <c r="B8045" s="1">
        <v>2.6606518999999999E-2</v>
      </c>
      <c r="C8045" s="1">
        <v>-0.10220831</v>
      </c>
      <c r="D8045" s="1">
        <v>-4.3142495999999998E-5</v>
      </c>
    </row>
    <row r="8046" spans="1:4" x14ac:dyDescent="0.15">
      <c r="A8046" s="1">
        <v>80.44</v>
      </c>
      <c r="B8046" s="1">
        <v>3.0457729999999999E-2</v>
      </c>
      <c r="C8046" s="1">
        <v>-9.8254981000000005E-2</v>
      </c>
      <c r="D8046" s="1">
        <v>2.5768379000000001E-3</v>
      </c>
    </row>
    <row r="8047" spans="1:4" x14ac:dyDescent="0.15">
      <c r="A8047" s="1">
        <v>80.45</v>
      </c>
      <c r="B8047" s="1">
        <v>3.3569467999999998E-2</v>
      </c>
      <c r="C8047" s="1">
        <v>-9.3294797999999998E-2</v>
      </c>
      <c r="D8047" s="1">
        <v>6.1392002999999997E-3</v>
      </c>
    </row>
    <row r="8048" spans="1:4" x14ac:dyDescent="0.15">
      <c r="A8048" s="1">
        <v>80.459999999999994</v>
      </c>
      <c r="B8048" s="1">
        <v>3.6483600999999997E-2</v>
      </c>
      <c r="C8048" s="1">
        <v>-8.7550368000000003E-2</v>
      </c>
      <c r="D8048" s="1">
        <v>1.0116804E-2</v>
      </c>
    </row>
    <row r="8049" spans="1:4" x14ac:dyDescent="0.15">
      <c r="A8049" s="1">
        <v>80.47</v>
      </c>
      <c r="B8049" s="1">
        <v>3.7902847000000003E-2</v>
      </c>
      <c r="C8049" s="1">
        <v>-8.2608266E-2</v>
      </c>
      <c r="D8049" s="1">
        <v>1.3567424999999999E-2</v>
      </c>
    </row>
    <row r="8050" spans="1:4" x14ac:dyDescent="0.15">
      <c r="A8050" s="1">
        <v>80.48</v>
      </c>
      <c r="B8050" s="1">
        <v>3.9495941E-2</v>
      </c>
      <c r="C8050" s="1">
        <v>-7.7803731000000001E-2</v>
      </c>
      <c r="D8050" s="1">
        <v>1.7433324E-2</v>
      </c>
    </row>
    <row r="8051" spans="1:4" x14ac:dyDescent="0.15">
      <c r="A8051" s="1">
        <v>80.489999999999995</v>
      </c>
      <c r="B8051" s="1">
        <v>4.2113590999999999E-2</v>
      </c>
      <c r="C8051" s="1">
        <v>-7.2976238999999998E-2</v>
      </c>
      <c r="D8051" s="1">
        <v>2.2730875000000001E-2</v>
      </c>
    </row>
    <row r="8052" spans="1:4" x14ac:dyDescent="0.15">
      <c r="A8052" s="1">
        <v>80.5</v>
      </c>
      <c r="B8052" s="1">
        <v>4.4696870999999999E-2</v>
      </c>
      <c r="C8052" s="1">
        <v>-6.8242838E-2</v>
      </c>
      <c r="D8052" s="1">
        <v>2.6989263999999999E-2</v>
      </c>
    </row>
    <row r="8053" spans="1:4" x14ac:dyDescent="0.15">
      <c r="A8053" s="1">
        <v>80.510000000000005</v>
      </c>
      <c r="B8053" s="1">
        <v>4.6266999000000003E-2</v>
      </c>
      <c r="C8053" s="1">
        <v>-6.2673159000000006E-2</v>
      </c>
      <c r="D8053" s="1">
        <v>3.0581150000000001E-2</v>
      </c>
    </row>
    <row r="8054" spans="1:4" x14ac:dyDescent="0.15">
      <c r="A8054" s="1">
        <v>80.52</v>
      </c>
      <c r="B8054" s="1">
        <v>4.8027949E-2</v>
      </c>
      <c r="C8054" s="1">
        <v>-5.7385462999999998E-2</v>
      </c>
      <c r="D8054" s="1">
        <v>3.4537858999999997E-2</v>
      </c>
    </row>
    <row r="8055" spans="1:4" x14ac:dyDescent="0.15">
      <c r="A8055" s="1">
        <v>80.53</v>
      </c>
      <c r="B8055" s="1">
        <v>4.8670946E-2</v>
      </c>
      <c r="C8055" s="1">
        <v>-5.2319157999999998E-2</v>
      </c>
      <c r="D8055" s="1">
        <v>3.8199548E-2</v>
      </c>
    </row>
    <row r="8056" spans="1:4" x14ac:dyDescent="0.15">
      <c r="A8056" s="1">
        <v>80.540000000000006</v>
      </c>
      <c r="B8056" s="1">
        <v>4.8556179999999997E-2</v>
      </c>
      <c r="C8056" s="1">
        <v>-4.8470917000000002E-2</v>
      </c>
      <c r="D8056" s="1">
        <v>4.1749807E-2</v>
      </c>
    </row>
    <row r="8057" spans="1:4" x14ac:dyDescent="0.15">
      <c r="A8057" s="1">
        <v>80.55</v>
      </c>
      <c r="B8057" s="1">
        <v>4.8010008999999999E-2</v>
      </c>
      <c r="C8057" s="1">
        <v>-4.432738E-2</v>
      </c>
      <c r="D8057" s="1">
        <v>4.5140329999999999E-2</v>
      </c>
    </row>
    <row r="8058" spans="1:4" x14ac:dyDescent="0.15">
      <c r="A8058" s="1">
        <v>80.56</v>
      </c>
      <c r="B8058" s="1">
        <v>4.7075525999999999E-2</v>
      </c>
      <c r="C8058" s="1">
        <v>-4.1175468999999999E-2</v>
      </c>
      <c r="D8058" s="1">
        <v>4.8343799999999999E-2</v>
      </c>
    </row>
    <row r="8059" spans="1:4" x14ac:dyDescent="0.15">
      <c r="A8059" s="1">
        <v>80.569999999999993</v>
      </c>
      <c r="B8059" s="1">
        <v>4.6702418000000002E-2</v>
      </c>
      <c r="C8059" s="1">
        <v>-3.8784314E-2</v>
      </c>
      <c r="D8059" s="1">
        <v>5.1209297000000001E-2</v>
      </c>
    </row>
    <row r="8060" spans="1:4" x14ac:dyDescent="0.15">
      <c r="A8060" s="1">
        <v>80.58</v>
      </c>
      <c r="B8060" s="1">
        <v>4.6673415000000003E-2</v>
      </c>
      <c r="C8060" s="1">
        <v>-3.7441706999999998E-2</v>
      </c>
      <c r="D8060" s="1">
        <v>5.2963073999999999E-2</v>
      </c>
    </row>
    <row r="8061" spans="1:4" x14ac:dyDescent="0.15">
      <c r="A8061" s="1">
        <v>80.59</v>
      </c>
      <c r="B8061" s="1">
        <v>4.7058937000000002E-2</v>
      </c>
      <c r="C8061" s="1">
        <v>-3.6804976000000003E-2</v>
      </c>
      <c r="D8061" s="1">
        <v>5.4699543000000003E-2</v>
      </c>
    </row>
    <row r="8062" spans="1:4" x14ac:dyDescent="0.15">
      <c r="A8062" s="1">
        <v>80.599999999999994</v>
      </c>
      <c r="B8062" s="1">
        <v>4.8035438999999999E-2</v>
      </c>
      <c r="C8062" s="1">
        <v>-3.6411182E-2</v>
      </c>
      <c r="D8062" s="1">
        <v>5.5763487E-2</v>
      </c>
    </row>
    <row r="8063" spans="1:4" x14ac:dyDescent="0.15">
      <c r="A8063" s="1">
        <v>80.61</v>
      </c>
      <c r="B8063" s="1">
        <v>4.9337284000000002E-2</v>
      </c>
      <c r="C8063" s="1">
        <v>-3.6569140999999999E-2</v>
      </c>
      <c r="D8063" s="1">
        <v>5.6433696999999998E-2</v>
      </c>
    </row>
    <row r="8064" spans="1:4" x14ac:dyDescent="0.15">
      <c r="A8064" s="1">
        <v>80.62</v>
      </c>
      <c r="B8064" s="1">
        <v>5.0696330999999997E-2</v>
      </c>
      <c r="C8064" s="1">
        <v>-3.6408793000000002E-2</v>
      </c>
      <c r="D8064" s="1">
        <v>5.6639322999999998E-2</v>
      </c>
    </row>
    <row r="8065" spans="1:4" x14ac:dyDescent="0.15">
      <c r="A8065" s="1">
        <v>80.63</v>
      </c>
      <c r="B8065" s="1">
        <v>5.2261717999999999E-2</v>
      </c>
      <c r="C8065" s="1">
        <v>-3.6302425999999999E-2</v>
      </c>
      <c r="D8065" s="1">
        <v>5.6091542000000001E-2</v>
      </c>
    </row>
    <row r="8066" spans="1:4" x14ac:dyDescent="0.15">
      <c r="A8066" s="1">
        <v>80.64</v>
      </c>
      <c r="B8066" s="1">
        <v>5.3565235000000003E-2</v>
      </c>
      <c r="C8066" s="1">
        <v>-3.5976737000000002E-2</v>
      </c>
      <c r="D8066" s="1">
        <v>5.5568766999999998E-2</v>
      </c>
    </row>
    <row r="8067" spans="1:4" x14ac:dyDescent="0.15">
      <c r="A8067" s="1">
        <v>80.650000000000006</v>
      </c>
      <c r="B8067" s="1">
        <v>5.4353917000000002E-2</v>
      </c>
      <c r="C8067" s="1">
        <v>-3.6468490999999999E-2</v>
      </c>
      <c r="D8067" s="1">
        <v>5.5503160000000003E-2</v>
      </c>
    </row>
    <row r="8068" spans="1:4" x14ac:dyDescent="0.15">
      <c r="A8068" s="1">
        <v>80.66</v>
      </c>
      <c r="B8068" s="1">
        <v>5.4793924000000001E-2</v>
      </c>
      <c r="C8068" s="1">
        <v>-3.7637905999999999E-2</v>
      </c>
      <c r="D8068" s="1">
        <v>5.5308507E-2</v>
      </c>
    </row>
    <row r="8069" spans="1:4" x14ac:dyDescent="0.15">
      <c r="A8069" s="1">
        <v>80.67</v>
      </c>
      <c r="B8069" s="1">
        <v>5.5818434E-2</v>
      </c>
      <c r="C8069" s="1">
        <v>-3.9411541000000001E-2</v>
      </c>
      <c r="D8069" s="1">
        <v>5.5176503000000002E-2</v>
      </c>
    </row>
    <row r="8070" spans="1:4" x14ac:dyDescent="0.15">
      <c r="A8070" s="1">
        <v>80.680000000000007</v>
      </c>
      <c r="B8070" s="1">
        <v>5.7534796999999999E-2</v>
      </c>
      <c r="C8070" s="1">
        <v>-4.2859637999999999E-2</v>
      </c>
      <c r="D8070" s="1">
        <v>5.5135603999999998E-2</v>
      </c>
    </row>
    <row r="8071" spans="1:4" x14ac:dyDescent="0.15">
      <c r="A8071" s="1">
        <v>80.69</v>
      </c>
      <c r="B8071" s="1">
        <v>5.8815636999999997E-2</v>
      </c>
      <c r="C8071" s="1">
        <v>-4.6361315E-2</v>
      </c>
      <c r="D8071" s="1">
        <v>5.5519085000000003E-2</v>
      </c>
    </row>
    <row r="8072" spans="1:4" x14ac:dyDescent="0.15">
      <c r="A8072" s="1">
        <v>80.7</v>
      </c>
      <c r="B8072" s="1">
        <v>6.0557007000000003E-2</v>
      </c>
      <c r="C8072" s="1">
        <v>-4.975156E-2</v>
      </c>
      <c r="D8072" s="1">
        <v>5.5770070999999997E-2</v>
      </c>
    </row>
    <row r="8073" spans="1:4" x14ac:dyDescent="0.15">
      <c r="A8073" s="1">
        <v>80.709999999999994</v>
      </c>
      <c r="B8073" s="1">
        <v>6.2217925E-2</v>
      </c>
      <c r="C8073" s="1">
        <v>-5.2738031999999997E-2</v>
      </c>
      <c r="D8073" s="1">
        <v>5.5311752999999998E-2</v>
      </c>
    </row>
    <row r="8074" spans="1:4" x14ac:dyDescent="0.15">
      <c r="A8074" s="1">
        <v>80.72</v>
      </c>
      <c r="B8074" s="1">
        <v>6.2887920999999999E-2</v>
      </c>
      <c r="C8074" s="1">
        <v>-5.4911090000000003E-2</v>
      </c>
      <c r="D8074" s="1">
        <v>5.5235989999999999E-2</v>
      </c>
    </row>
    <row r="8075" spans="1:4" x14ac:dyDescent="0.15">
      <c r="A8075" s="1">
        <v>80.73</v>
      </c>
      <c r="B8075" s="1">
        <v>6.2875414000000004E-2</v>
      </c>
      <c r="C8075" s="1">
        <v>-5.5317412000000003E-2</v>
      </c>
      <c r="D8075" s="1">
        <v>5.4992047000000002E-2</v>
      </c>
    </row>
    <row r="8076" spans="1:4" x14ac:dyDescent="0.15">
      <c r="A8076" s="1">
        <v>80.739999999999995</v>
      </c>
      <c r="B8076" s="1">
        <v>6.2444926999999997E-2</v>
      </c>
      <c r="C8076" s="1">
        <v>-5.4863989000000002E-2</v>
      </c>
      <c r="D8076" s="1">
        <v>5.4060124000000001E-2</v>
      </c>
    </row>
    <row r="8077" spans="1:4" x14ac:dyDescent="0.15">
      <c r="A8077" s="1">
        <v>80.75</v>
      </c>
      <c r="B8077" s="1">
        <v>6.1688859999999998E-2</v>
      </c>
      <c r="C8077" s="1">
        <v>-5.4256500999999999E-2</v>
      </c>
      <c r="D8077" s="1">
        <v>5.3597984000000001E-2</v>
      </c>
    </row>
    <row r="8078" spans="1:4" x14ac:dyDescent="0.15">
      <c r="A8078" s="1">
        <v>80.760000000000005</v>
      </c>
      <c r="B8078" s="1">
        <v>5.9987675999999997E-2</v>
      </c>
      <c r="C8078" s="1">
        <v>-5.3190335999999998E-2</v>
      </c>
      <c r="D8078" s="1">
        <v>5.3769730000000002E-2</v>
      </c>
    </row>
    <row r="8079" spans="1:4" x14ac:dyDescent="0.15">
      <c r="A8079" s="1">
        <v>80.77</v>
      </c>
      <c r="B8079" s="1">
        <v>5.7990257000000003E-2</v>
      </c>
      <c r="C8079" s="1">
        <v>-5.2167726999999997E-2</v>
      </c>
      <c r="D8079" s="1">
        <v>5.4453822999999998E-2</v>
      </c>
    </row>
    <row r="8080" spans="1:4" x14ac:dyDescent="0.15">
      <c r="A8080" s="1">
        <v>80.78</v>
      </c>
      <c r="B8080" s="1">
        <v>5.6187134999999999E-2</v>
      </c>
      <c r="C8080" s="1">
        <v>-5.1827891000000001E-2</v>
      </c>
      <c r="D8080" s="1">
        <v>5.5288828999999998E-2</v>
      </c>
    </row>
    <row r="8081" spans="1:4" x14ac:dyDescent="0.15">
      <c r="A8081" s="1">
        <v>80.790000000000006</v>
      </c>
      <c r="B8081" s="1">
        <v>5.5004707E-2</v>
      </c>
      <c r="C8081" s="1">
        <v>-5.1393472000000003E-2</v>
      </c>
      <c r="D8081" s="1">
        <v>5.5964275000000001E-2</v>
      </c>
    </row>
    <row r="8082" spans="1:4" x14ac:dyDescent="0.15">
      <c r="A8082" s="1">
        <v>80.8</v>
      </c>
      <c r="B8082" s="1">
        <v>5.4010949000000003E-2</v>
      </c>
      <c r="C8082" s="1">
        <v>-5.1464008999999998E-2</v>
      </c>
      <c r="D8082" s="1">
        <v>5.6045273E-2</v>
      </c>
    </row>
    <row r="8083" spans="1:4" x14ac:dyDescent="0.15">
      <c r="A8083" s="1">
        <v>80.81</v>
      </c>
      <c r="B8083" s="1">
        <v>5.2647960000000001E-2</v>
      </c>
      <c r="C8083" s="1">
        <v>-5.1732403000000003E-2</v>
      </c>
      <c r="D8083" s="1">
        <v>5.5013320999999997E-2</v>
      </c>
    </row>
    <row r="8084" spans="1:4" x14ac:dyDescent="0.15">
      <c r="A8084" s="1">
        <v>80.819999999999993</v>
      </c>
      <c r="B8084" s="1">
        <v>5.2411824000000003E-2</v>
      </c>
      <c r="C8084" s="1">
        <v>-5.1937064999999998E-2</v>
      </c>
      <c r="D8084" s="1">
        <v>5.3328665999999997E-2</v>
      </c>
    </row>
    <row r="8085" spans="1:4" x14ac:dyDescent="0.15">
      <c r="A8085" s="1">
        <v>80.83</v>
      </c>
      <c r="B8085" s="1">
        <v>5.2180629999999999E-2</v>
      </c>
      <c r="C8085" s="1">
        <v>-5.2625035000000001E-2</v>
      </c>
      <c r="D8085" s="1">
        <v>5.0599498999999999E-2</v>
      </c>
    </row>
    <row r="8086" spans="1:4" x14ac:dyDescent="0.15">
      <c r="A8086" s="1">
        <v>80.84</v>
      </c>
      <c r="B8086" s="1">
        <v>5.218892E-2</v>
      </c>
      <c r="C8086" s="1">
        <v>-5.3467621999999999E-2</v>
      </c>
      <c r="D8086" s="1">
        <v>4.6874512E-2</v>
      </c>
    </row>
    <row r="8087" spans="1:4" x14ac:dyDescent="0.15">
      <c r="A8087" s="1">
        <v>80.849999999999994</v>
      </c>
      <c r="B8087" s="1">
        <v>5.1944877E-2</v>
      </c>
      <c r="C8087" s="1">
        <v>-5.4513167000000001E-2</v>
      </c>
      <c r="D8087" s="1">
        <v>4.2932880999999999E-2</v>
      </c>
    </row>
    <row r="8088" spans="1:4" x14ac:dyDescent="0.15">
      <c r="A8088" s="1">
        <v>80.86</v>
      </c>
      <c r="B8088" s="1">
        <v>5.2788398E-2</v>
      </c>
      <c r="C8088" s="1">
        <v>-5.5102647999999997E-2</v>
      </c>
      <c r="D8088" s="1">
        <v>3.9554314E-2</v>
      </c>
    </row>
    <row r="8089" spans="1:4" x14ac:dyDescent="0.15">
      <c r="A8089" s="1">
        <v>80.87</v>
      </c>
      <c r="B8089" s="1">
        <v>5.3768277000000003E-2</v>
      </c>
      <c r="C8089" s="1">
        <v>-5.5196439E-2</v>
      </c>
      <c r="D8089" s="1">
        <v>3.5939430000000001E-2</v>
      </c>
    </row>
    <row r="8090" spans="1:4" x14ac:dyDescent="0.15">
      <c r="A8090" s="1">
        <v>80.88</v>
      </c>
      <c r="B8090" s="1">
        <v>5.5076985000000002E-2</v>
      </c>
      <c r="C8090" s="1">
        <v>-5.5722055E-2</v>
      </c>
      <c r="D8090" s="1">
        <v>3.2647375999999999E-2</v>
      </c>
    </row>
    <row r="8091" spans="1:4" x14ac:dyDescent="0.15">
      <c r="A8091" s="1">
        <v>80.89</v>
      </c>
      <c r="B8091" s="1">
        <v>5.7171029999999998E-2</v>
      </c>
      <c r="C8091" s="1">
        <v>-5.5740132999999997E-2</v>
      </c>
      <c r="D8091" s="1">
        <v>2.9226009000000001E-2</v>
      </c>
    </row>
    <row r="8092" spans="1:4" x14ac:dyDescent="0.15">
      <c r="A8092" s="1">
        <v>80.900000000000006</v>
      </c>
      <c r="B8092" s="1">
        <v>5.8890360000000003E-2</v>
      </c>
      <c r="C8092" s="1">
        <v>-5.4855813000000003E-2</v>
      </c>
      <c r="D8092" s="1">
        <v>2.4729647E-2</v>
      </c>
    </row>
    <row r="8093" spans="1:4" x14ac:dyDescent="0.15">
      <c r="A8093" s="1">
        <v>80.91</v>
      </c>
      <c r="B8093" s="1">
        <v>6.0637704000000001E-2</v>
      </c>
      <c r="C8093" s="1">
        <v>-5.2021122000000003E-2</v>
      </c>
      <c r="D8093" s="1">
        <v>1.9386031000000001E-2</v>
      </c>
    </row>
    <row r="8094" spans="1:4" x14ac:dyDescent="0.15">
      <c r="A8094" s="1">
        <v>80.92</v>
      </c>
      <c r="B8094" s="1">
        <v>6.2206111000000001E-2</v>
      </c>
      <c r="C8094" s="1">
        <v>-4.9033146E-2</v>
      </c>
      <c r="D8094" s="1">
        <v>1.3916227E-2</v>
      </c>
    </row>
    <row r="8095" spans="1:4" x14ac:dyDescent="0.15">
      <c r="A8095" s="1">
        <v>80.930000000000007</v>
      </c>
      <c r="B8095" s="1">
        <v>6.2882628999999995E-2</v>
      </c>
      <c r="C8095" s="1">
        <v>-4.5264551E-2</v>
      </c>
      <c r="D8095" s="1">
        <v>8.8086580000000005E-3</v>
      </c>
    </row>
    <row r="8096" spans="1:4" x14ac:dyDescent="0.15">
      <c r="A8096" s="1">
        <v>80.94</v>
      </c>
      <c r="B8096" s="1">
        <v>6.3970621000000005E-2</v>
      </c>
      <c r="C8096" s="1">
        <v>-4.0545379999999999E-2</v>
      </c>
      <c r="D8096" s="1">
        <v>3.9156436999999997E-3</v>
      </c>
    </row>
    <row r="8097" spans="1:4" x14ac:dyDescent="0.15">
      <c r="A8097" s="1">
        <v>80.95</v>
      </c>
      <c r="B8097" s="1">
        <v>6.3926084999999994E-2</v>
      </c>
      <c r="C8097" s="1">
        <v>-3.5037664000000003E-2</v>
      </c>
      <c r="D8097" s="1">
        <v>-1.1165211999999999E-3</v>
      </c>
    </row>
    <row r="8098" spans="1:4" x14ac:dyDescent="0.15">
      <c r="A8098" s="1">
        <v>80.959999999999994</v>
      </c>
      <c r="B8098" s="1">
        <v>6.3330427999999994E-2</v>
      </c>
      <c r="C8098" s="1">
        <v>-2.9581963999999999E-2</v>
      </c>
      <c r="D8098" s="1">
        <v>-5.8439184000000002E-3</v>
      </c>
    </row>
    <row r="8099" spans="1:4" x14ac:dyDescent="0.15">
      <c r="A8099" s="1">
        <v>80.97</v>
      </c>
      <c r="B8099" s="1">
        <v>6.2546710000000005E-2</v>
      </c>
      <c r="C8099" s="1">
        <v>-2.3320875000000001E-2</v>
      </c>
      <c r="D8099" s="1">
        <v>-1.0536701000000001E-2</v>
      </c>
    </row>
    <row r="8100" spans="1:4" x14ac:dyDescent="0.15">
      <c r="A8100" s="1">
        <v>80.98</v>
      </c>
      <c r="B8100" s="1">
        <v>6.1509236000000002E-2</v>
      </c>
      <c r="C8100" s="1">
        <v>-1.7456257999999999E-2</v>
      </c>
      <c r="D8100" s="1">
        <v>-1.4956524000000001E-2</v>
      </c>
    </row>
    <row r="8101" spans="1:4" x14ac:dyDescent="0.15">
      <c r="A8101" s="1">
        <v>80.989999999999995</v>
      </c>
      <c r="B8101" s="1">
        <v>6.0213717999999999E-2</v>
      </c>
      <c r="C8101" s="1">
        <v>-1.2192061000000001E-2</v>
      </c>
      <c r="D8101" s="1">
        <v>-1.9204658999999999E-2</v>
      </c>
    </row>
    <row r="8102" spans="1:4" x14ac:dyDescent="0.15">
      <c r="A8102" s="1">
        <v>81</v>
      </c>
      <c r="B8102" s="1">
        <v>5.7838011000000002E-2</v>
      </c>
      <c r="C8102" s="1">
        <v>-7.1438958000000002E-3</v>
      </c>
      <c r="D8102" s="1">
        <v>-2.2879318999999999E-2</v>
      </c>
    </row>
    <row r="8103" spans="1:4" x14ac:dyDescent="0.15">
      <c r="A8103" s="1">
        <v>81.010000000000005</v>
      </c>
      <c r="B8103" s="1">
        <v>5.4913470999999998E-2</v>
      </c>
      <c r="C8103" s="1">
        <v>-3.2218505999999998E-3</v>
      </c>
      <c r="D8103" s="1">
        <v>-2.6979412000000001E-2</v>
      </c>
    </row>
    <row r="8104" spans="1:4" x14ac:dyDescent="0.15">
      <c r="A8104" s="1">
        <v>81.02</v>
      </c>
      <c r="B8104" s="1">
        <v>5.2201727000000003E-2</v>
      </c>
      <c r="C8104" s="1">
        <v>5.5744444999999998E-4</v>
      </c>
      <c r="D8104" s="1">
        <v>-3.0941555999999999E-2</v>
      </c>
    </row>
    <row r="8105" spans="1:4" x14ac:dyDescent="0.15">
      <c r="A8105" s="1">
        <v>81.03</v>
      </c>
      <c r="B8105" s="1">
        <v>4.8950762000000002E-2</v>
      </c>
      <c r="C8105" s="1">
        <v>4.4116108999999997E-3</v>
      </c>
      <c r="D8105" s="1">
        <v>-3.4773000999999998E-2</v>
      </c>
    </row>
    <row r="8106" spans="1:4" x14ac:dyDescent="0.15">
      <c r="A8106" s="1">
        <v>81.040000000000006</v>
      </c>
      <c r="B8106" s="1">
        <v>4.5311745E-2</v>
      </c>
      <c r="C8106" s="1">
        <v>7.3178334000000003E-3</v>
      </c>
      <c r="D8106" s="1">
        <v>-3.8618745000000003E-2</v>
      </c>
    </row>
    <row r="8107" spans="1:4" x14ac:dyDescent="0.15">
      <c r="A8107" s="1">
        <v>81.05</v>
      </c>
      <c r="B8107" s="1">
        <v>4.0335228000000001E-2</v>
      </c>
      <c r="C8107" s="1">
        <v>9.1927890999999994E-3</v>
      </c>
      <c r="D8107" s="1">
        <v>-4.2186538000000003E-2</v>
      </c>
    </row>
    <row r="8108" spans="1:4" x14ac:dyDescent="0.15">
      <c r="A8108" s="1">
        <v>81.06</v>
      </c>
      <c r="B8108" s="1">
        <v>3.4834549999999999E-2</v>
      </c>
      <c r="C8108" s="1">
        <v>9.7251244000000001E-3</v>
      </c>
      <c r="D8108" s="1">
        <v>-4.5249751999999997E-2</v>
      </c>
    </row>
    <row r="8109" spans="1:4" x14ac:dyDescent="0.15">
      <c r="A8109" s="1">
        <v>81.069999999999993</v>
      </c>
      <c r="B8109" s="1">
        <v>2.8974838999999999E-2</v>
      </c>
      <c r="C8109" s="1">
        <v>1.0507967E-2</v>
      </c>
      <c r="D8109" s="1">
        <v>-4.8691722999999999E-2</v>
      </c>
    </row>
    <row r="8110" spans="1:4" x14ac:dyDescent="0.15">
      <c r="A8110" s="1">
        <v>81.08</v>
      </c>
      <c r="B8110" s="1">
        <v>2.2418457999999999E-2</v>
      </c>
      <c r="C8110" s="1">
        <v>1.0423727000000001E-2</v>
      </c>
      <c r="D8110" s="1">
        <v>-5.2021584000000003E-2</v>
      </c>
    </row>
    <row r="8111" spans="1:4" x14ac:dyDescent="0.15">
      <c r="A8111" s="1">
        <v>81.09</v>
      </c>
      <c r="B8111" s="1">
        <v>1.6789301E-2</v>
      </c>
      <c r="C8111" s="1">
        <v>9.9111385999999992E-3</v>
      </c>
      <c r="D8111" s="1">
        <v>-5.5228726999999998E-2</v>
      </c>
    </row>
    <row r="8112" spans="1:4" x14ac:dyDescent="0.15">
      <c r="A8112" s="1">
        <v>81.099999999999994</v>
      </c>
      <c r="B8112" s="1">
        <v>1.1242785E-2</v>
      </c>
      <c r="C8112" s="1">
        <v>8.7693717000000004E-3</v>
      </c>
      <c r="D8112" s="1">
        <v>-5.8260418000000001E-2</v>
      </c>
    </row>
    <row r="8113" spans="1:4" x14ac:dyDescent="0.15">
      <c r="A8113" s="1">
        <v>81.11</v>
      </c>
      <c r="B8113" s="1">
        <v>6.0346130000000003E-3</v>
      </c>
      <c r="C8113" s="1">
        <v>6.7712472000000003E-3</v>
      </c>
      <c r="D8113" s="1">
        <v>-6.1222276999999999E-2</v>
      </c>
    </row>
    <row r="8114" spans="1:4" x14ac:dyDescent="0.15">
      <c r="A8114" s="1">
        <v>81.12</v>
      </c>
      <c r="B8114" s="1">
        <v>1.7120509E-3</v>
      </c>
      <c r="C8114" s="1">
        <v>4.3138231000000001E-3</v>
      </c>
      <c r="D8114" s="1">
        <v>-6.4648282000000001E-2</v>
      </c>
    </row>
    <row r="8115" spans="1:4" x14ac:dyDescent="0.15">
      <c r="A8115" s="1">
        <v>81.13</v>
      </c>
      <c r="B8115" s="1">
        <v>-1.9915679E-3</v>
      </c>
      <c r="C8115" s="1">
        <v>1.2207953000000001E-3</v>
      </c>
      <c r="D8115" s="1">
        <v>-6.8010817000000001E-2</v>
      </c>
    </row>
    <row r="8116" spans="1:4" x14ac:dyDescent="0.15">
      <c r="A8116" s="1">
        <v>81.14</v>
      </c>
      <c r="B8116" s="1">
        <v>-6.0821497999999996E-3</v>
      </c>
      <c r="C8116" s="1">
        <v>-2.8665224E-3</v>
      </c>
      <c r="D8116" s="1">
        <v>-7.0958592000000001E-2</v>
      </c>
    </row>
    <row r="8117" spans="1:4" x14ac:dyDescent="0.15">
      <c r="A8117" s="1">
        <v>81.150000000000006</v>
      </c>
      <c r="B8117" s="1">
        <v>-8.9472282000000007E-3</v>
      </c>
      <c r="C8117" s="1">
        <v>-6.8952824000000001E-3</v>
      </c>
      <c r="D8117" s="1">
        <v>-7.2959046999999999E-2</v>
      </c>
    </row>
    <row r="8118" spans="1:4" x14ac:dyDescent="0.15">
      <c r="A8118" s="1">
        <v>81.16</v>
      </c>
      <c r="B8118" s="1">
        <v>-1.2175047E-2</v>
      </c>
      <c r="C8118" s="1">
        <v>-1.0204479000000001E-2</v>
      </c>
      <c r="D8118" s="1">
        <v>-7.4458803000000004E-2</v>
      </c>
    </row>
    <row r="8119" spans="1:4" x14ac:dyDescent="0.15">
      <c r="A8119" s="1">
        <v>81.17</v>
      </c>
      <c r="B8119" s="1">
        <v>-1.5238124E-2</v>
      </c>
      <c r="C8119" s="1">
        <v>-1.3172555000000001E-2</v>
      </c>
      <c r="D8119" s="1">
        <v>-7.4934722999999995E-2</v>
      </c>
    </row>
    <row r="8120" spans="1:4" x14ac:dyDescent="0.15">
      <c r="A8120" s="1">
        <v>81.180000000000007</v>
      </c>
      <c r="B8120" s="1">
        <v>-1.7974161999999998E-2</v>
      </c>
      <c r="C8120" s="1">
        <v>-1.6256837999999999E-2</v>
      </c>
      <c r="D8120" s="1">
        <v>-7.4604455E-2</v>
      </c>
    </row>
    <row r="8121" spans="1:4" x14ac:dyDescent="0.15">
      <c r="A8121" s="1">
        <v>81.19</v>
      </c>
      <c r="B8121" s="1">
        <v>-2.0565937999999999E-2</v>
      </c>
      <c r="C8121" s="1">
        <v>-1.7368051999999998E-2</v>
      </c>
      <c r="D8121" s="1">
        <v>-7.4499462000000002E-2</v>
      </c>
    </row>
    <row r="8122" spans="1:4" x14ac:dyDescent="0.15">
      <c r="A8122" s="1">
        <v>81.2</v>
      </c>
      <c r="B8122" s="1">
        <v>-2.3375621999999999E-2</v>
      </c>
      <c r="C8122" s="1">
        <v>-1.8482087000000001E-2</v>
      </c>
      <c r="D8122" s="1">
        <v>-7.3323054999999998E-2</v>
      </c>
    </row>
    <row r="8123" spans="1:4" x14ac:dyDescent="0.15">
      <c r="A8123" s="1">
        <v>81.209999999999994</v>
      </c>
      <c r="B8123" s="1">
        <v>-2.6060206999999998E-2</v>
      </c>
      <c r="C8123" s="1">
        <v>-1.9456513000000002E-2</v>
      </c>
      <c r="D8123" s="1">
        <v>-7.2417819999999994E-2</v>
      </c>
    </row>
    <row r="8124" spans="1:4" x14ac:dyDescent="0.15">
      <c r="A8124" s="1">
        <v>81.22</v>
      </c>
      <c r="B8124" s="1">
        <v>-2.8955941999999998E-2</v>
      </c>
      <c r="C8124" s="1">
        <v>-1.9180821000000001E-2</v>
      </c>
      <c r="D8124" s="1">
        <v>-7.1641152999999999E-2</v>
      </c>
    </row>
    <row r="8125" spans="1:4" x14ac:dyDescent="0.15">
      <c r="A8125" s="1">
        <v>81.23</v>
      </c>
      <c r="B8125" s="1">
        <v>-3.2246687000000003E-2</v>
      </c>
      <c r="C8125" s="1">
        <v>-1.9212692999999999E-2</v>
      </c>
      <c r="D8125" s="1">
        <v>-7.0530351000000005E-2</v>
      </c>
    </row>
    <row r="8126" spans="1:4" x14ac:dyDescent="0.15">
      <c r="A8126" s="1">
        <v>81.239999999999995</v>
      </c>
      <c r="B8126" s="1">
        <v>-3.5729245999999999E-2</v>
      </c>
      <c r="C8126" s="1">
        <v>-1.9687310999999999E-2</v>
      </c>
      <c r="D8126" s="1">
        <v>-6.8834238000000006E-2</v>
      </c>
    </row>
    <row r="8127" spans="1:4" x14ac:dyDescent="0.15">
      <c r="A8127" s="1">
        <v>81.25</v>
      </c>
      <c r="B8127" s="1">
        <v>-3.9359301999999999E-2</v>
      </c>
      <c r="C8127" s="1">
        <v>-2.0514343000000001E-2</v>
      </c>
      <c r="D8127" s="1">
        <v>-6.6014777999999996E-2</v>
      </c>
    </row>
    <row r="8128" spans="1:4" x14ac:dyDescent="0.15">
      <c r="A8128" s="1">
        <v>81.260000000000005</v>
      </c>
      <c r="B8128" s="1">
        <v>-4.2578462999999997E-2</v>
      </c>
      <c r="C8128" s="1">
        <v>-2.2211575000000001E-2</v>
      </c>
      <c r="D8128" s="1">
        <v>-6.2807655000000004E-2</v>
      </c>
    </row>
    <row r="8129" spans="1:4" x14ac:dyDescent="0.15">
      <c r="A8129" s="1">
        <v>81.27</v>
      </c>
      <c r="B8129" s="1">
        <v>-4.5995499000000002E-2</v>
      </c>
      <c r="C8129" s="1">
        <v>-2.3944119E-2</v>
      </c>
      <c r="D8129" s="1">
        <v>-5.9049252000000003E-2</v>
      </c>
    </row>
    <row r="8130" spans="1:4" x14ac:dyDescent="0.15">
      <c r="A8130" s="1">
        <v>81.28</v>
      </c>
      <c r="B8130" s="1">
        <v>-4.8286250000000003E-2</v>
      </c>
      <c r="C8130" s="1">
        <v>-2.5454179E-2</v>
      </c>
      <c r="D8130" s="1">
        <v>-5.4311147999999997E-2</v>
      </c>
    </row>
    <row r="8131" spans="1:4" x14ac:dyDescent="0.15">
      <c r="A8131" s="1">
        <v>81.290000000000006</v>
      </c>
      <c r="B8131" s="1">
        <v>-4.9573797000000003E-2</v>
      </c>
      <c r="C8131" s="1">
        <v>-2.6701861E-2</v>
      </c>
      <c r="D8131" s="1">
        <v>-5.0299855999999997E-2</v>
      </c>
    </row>
    <row r="8132" spans="1:4" x14ac:dyDescent="0.15">
      <c r="A8132" s="1">
        <v>81.3</v>
      </c>
      <c r="B8132" s="1">
        <v>-5.0779682999999999E-2</v>
      </c>
      <c r="C8132" s="1">
        <v>-2.6994975000000001E-2</v>
      </c>
      <c r="D8132" s="1">
        <v>-4.6071650999999998E-2</v>
      </c>
    </row>
    <row r="8133" spans="1:4" x14ac:dyDescent="0.15">
      <c r="A8133" s="1">
        <v>81.31</v>
      </c>
      <c r="B8133" s="1">
        <v>-5.1409585000000001E-2</v>
      </c>
      <c r="C8133" s="1">
        <v>-2.7537163999999999E-2</v>
      </c>
      <c r="D8133" s="1">
        <v>-4.1854990000000002E-2</v>
      </c>
    </row>
    <row r="8134" spans="1:4" x14ac:dyDescent="0.15">
      <c r="A8134" s="1">
        <v>81.319999999999993</v>
      </c>
      <c r="B8134" s="1">
        <v>-5.1835436999999998E-2</v>
      </c>
      <c r="C8134" s="1">
        <v>-2.8246431999999998E-2</v>
      </c>
      <c r="D8134" s="1">
        <v>-3.7950829999999998E-2</v>
      </c>
    </row>
    <row r="8135" spans="1:4" x14ac:dyDescent="0.15">
      <c r="A8135" s="1">
        <v>81.33</v>
      </c>
      <c r="B8135" s="1">
        <v>-5.2418053999999999E-2</v>
      </c>
      <c r="C8135" s="1">
        <v>-2.8936943999999999E-2</v>
      </c>
      <c r="D8135" s="1">
        <v>-3.3645768999999999E-2</v>
      </c>
    </row>
    <row r="8136" spans="1:4" x14ac:dyDescent="0.15">
      <c r="A8136" s="1">
        <v>81.34</v>
      </c>
      <c r="B8136" s="1">
        <v>-5.3168740999999999E-2</v>
      </c>
      <c r="C8136" s="1">
        <v>-2.9015148000000001E-2</v>
      </c>
      <c r="D8136" s="1">
        <v>-2.9826932E-2</v>
      </c>
    </row>
    <row r="8137" spans="1:4" x14ac:dyDescent="0.15">
      <c r="A8137" s="1">
        <v>81.349999999999994</v>
      </c>
      <c r="B8137" s="1">
        <v>-5.4080343000000003E-2</v>
      </c>
      <c r="C8137" s="1">
        <v>-2.8825462E-2</v>
      </c>
      <c r="D8137" s="1">
        <v>-2.6552075000000001E-2</v>
      </c>
    </row>
    <row r="8138" spans="1:4" x14ac:dyDescent="0.15">
      <c r="A8138" s="1">
        <v>81.36</v>
      </c>
      <c r="B8138" s="1">
        <v>-5.5147226000000001E-2</v>
      </c>
      <c r="C8138" s="1">
        <v>-2.8298760999999999E-2</v>
      </c>
      <c r="D8138" s="1">
        <v>-2.4076034999999999E-2</v>
      </c>
    </row>
    <row r="8139" spans="1:4" x14ac:dyDescent="0.15">
      <c r="A8139" s="1">
        <v>81.37</v>
      </c>
      <c r="B8139" s="1">
        <v>-5.6717011999999997E-2</v>
      </c>
      <c r="C8139" s="1">
        <v>-2.7128795000000001E-2</v>
      </c>
      <c r="D8139" s="1">
        <v>-2.1785804999999998E-2</v>
      </c>
    </row>
    <row r="8140" spans="1:4" x14ac:dyDescent="0.15">
      <c r="A8140" s="1">
        <v>81.38</v>
      </c>
      <c r="B8140" s="1">
        <v>-5.6988927000000002E-2</v>
      </c>
      <c r="C8140" s="1">
        <v>-2.5597746000000001E-2</v>
      </c>
      <c r="D8140" s="1">
        <v>-1.9774574999999999E-2</v>
      </c>
    </row>
    <row r="8141" spans="1:4" x14ac:dyDescent="0.15">
      <c r="A8141" s="1">
        <v>81.39</v>
      </c>
      <c r="B8141" s="1">
        <v>-5.7576896000000002E-2</v>
      </c>
      <c r="C8141" s="1">
        <v>-2.3738931000000001E-2</v>
      </c>
      <c r="D8141" s="1">
        <v>-1.7516186999999999E-2</v>
      </c>
    </row>
    <row r="8142" spans="1:4" x14ac:dyDescent="0.15">
      <c r="A8142" s="1">
        <v>81.400000000000006</v>
      </c>
      <c r="B8142" s="1">
        <v>-5.7181463000000002E-2</v>
      </c>
      <c r="C8142" s="1">
        <v>-2.2670910999999998E-2</v>
      </c>
      <c r="D8142" s="1">
        <v>-1.4969563999999999E-2</v>
      </c>
    </row>
    <row r="8143" spans="1:4" x14ac:dyDescent="0.15">
      <c r="A8143" s="1">
        <v>81.41</v>
      </c>
      <c r="B8143" s="1">
        <v>-5.6935193000000002E-2</v>
      </c>
      <c r="C8143" s="1">
        <v>-2.3304025999999999E-2</v>
      </c>
      <c r="D8143" s="1">
        <v>-1.203919E-2</v>
      </c>
    </row>
    <row r="8144" spans="1:4" x14ac:dyDescent="0.15">
      <c r="A8144" s="1">
        <v>81.42</v>
      </c>
      <c r="B8144" s="1">
        <v>-5.6073253000000003E-2</v>
      </c>
      <c r="C8144" s="1">
        <v>-2.4146118000000001E-2</v>
      </c>
      <c r="D8144" s="1">
        <v>-9.2467187999999995E-3</v>
      </c>
    </row>
    <row r="8145" spans="1:4" x14ac:dyDescent="0.15">
      <c r="A8145" s="1">
        <v>81.430000000000007</v>
      </c>
      <c r="B8145" s="1">
        <v>-5.3585077000000002E-2</v>
      </c>
      <c r="C8145" s="1">
        <v>-2.5448288999999999E-2</v>
      </c>
      <c r="D8145" s="1">
        <v>-6.7505480999999999E-3</v>
      </c>
    </row>
    <row r="8146" spans="1:4" x14ac:dyDescent="0.15">
      <c r="A8146" s="1">
        <v>81.44</v>
      </c>
      <c r="B8146" s="1">
        <v>-5.1180294000000001E-2</v>
      </c>
      <c r="C8146" s="1">
        <v>-2.7490173999999999E-2</v>
      </c>
      <c r="D8146" s="1">
        <v>-2.9953189000000002E-3</v>
      </c>
    </row>
    <row r="8147" spans="1:4" x14ac:dyDescent="0.15">
      <c r="A8147" s="1">
        <v>81.45</v>
      </c>
      <c r="B8147" s="1">
        <v>-4.7338401000000002E-2</v>
      </c>
      <c r="C8147" s="1">
        <v>-2.9865719999999998E-2</v>
      </c>
      <c r="D8147" s="1">
        <v>6.2770252000000004E-4</v>
      </c>
    </row>
    <row r="8148" spans="1:4" x14ac:dyDescent="0.15">
      <c r="A8148" s="1">
        <v>81.459999999999994</v>
      </c>
      <c r="B8148" s="1">
        <v>-4.2312442999999998E-2</v>
      </c>
      <c r="C8148" s="1">
        <v>-3.2213357999999997E-2</v>
      </c>
      <c r="D8148" s="1">
        <v>4.2022784000000004E-3</v>
      </c>
    </row>
    <row r="8149" spans="1:4" x14ac:dyDescent="0.15">
      <c r="A8149" s="1">
        <v>81.47</v>
      </c>
      <c r="B8149" s="1">
        <v>-3.6621092000000001E-2</v>
      </c>
      <c r="C8149" s="1">
        <v>-3.5508992000000003E-2</v>
      </c>
      <c r="D8149" s="1">
        <v>7.6879406000000001E-3</v>
      </c>
    </row>
    <row r="8150" spans="1:4" x14ac:dyDescent="0.15">
      <c r="A8150" s="1">
        <v>81.48</v>
      </c>
      <c r="B8150" s="1">
        <v>-3.0719803E-2</v>
      </c>
      <c r="C8150" s="1">
        <v>-3.9034003999999997E-2</v>
      </c>
      <c r="D8150" s="1">
        <v>1.1281619E-2</v>
      </c>
    </row>
    <row r="8151" spans="1:4" x14ac:dyDescent="0.15">
      <c r="A8151" s="1">
        <v>81.489999999999995</v>
      </c>
      <c r="B8151" s="1">
        <v>-2.5307043000000001E-2</v>
      </c>
      <c r="C8151" s="1">
        <v>-4.2007216E-2</v>
      </c>
      <c r="D8151" s="1">
        <v>1.4527328000000001E-2</v>
      </c>
    </row>
    <row r="8152" spans="1:4" x14ac:dyDescent="0.15">
      <c r="A8152" s="1">
        <v>81.5</v>
      </c>
      <c r="B8152" s="1">
        <v>-2.1182781000000001E-2</v>
      </c>
      <c r="C8152" s="1">
        <v>-4.5110345000000003E-2</v>
      </c>
      <c r="D8152" s="1">
        <v>1.7145044000000002E-2</v>
      </c>
    </row>
    <row r="8153" spans="1:4" x14ac:dyDescent="0.15">
      <c r="A8153" s="1">
        <v>81.510000000000005</v>
      </c>
      <c r="B8153" s="1">
        <v>-1.8218327999999999E-2</v>
      </c>
      <c r="C8153" s="1">
        <v>-4.7467170000000003E-2</v>
      </c>
      <c r="D8153" s="1">
        <v>2.0288157000000001E-2</v>
      </c>
    </row>
    <row r="8154" spans="1:4" x14ac:dyDescent="0.15">
      <c r="A8154" s="1">
        <v>81.52</v>
      </c>
      <c r="B8154" s="1">
        <v>-1.7079256000000001E-2</v>
      </c>
      <c r="C8154" s="1">
        <v>-4.8431565000000003E-2</v>
      </c>
      <c r="D8154" s="1">
        <v>2.4433384999999998E-2</v>
      </c>
    </row>
    <row r="8155" spans="1:4" x14ac:dyDescent="0.15">
      <c r="A8155" s="1">
        <v>81.53</v>
      </c>
      <c r="B8155" s="1">
        <v>-1.7470762000000001E-2</v>
      </c>
      <c r="C8155" s="1">
        <v>-4.9283108999999999E-2</v>
      </c>
      <c r="D8155" s="1">
        <v>2.8708491999999999E-2</v>
      </c>
    </row>
    <row r="8156" spans="1:4" x14ac:dyDescent="0.15">
      <c r="A8156" s="1">
        <v>81.540000000000006</v>
      </c>
      <c r="B8156" s="1">
        <v>-1.9626208999999999E-2</v>
      </c>
      <c r="C8156" s="1">
        <v>-4.9246333000000003E-2</v>
      </c>
      <c r="D8156" s="1">
        <v>3.2936719000000003E-2</v>
      </c>
    </row>
    <row r="8157" spans="1:4" x14ac:dyDescent="0.15">
      <c r="A8157" s="1">
        <v>81.55</v>
      </c>
      <c r="B8157" s="1">
        <v>-2.2277361999999998E-2</v>
      </c>
      <c r="C8157" s="1">
        <v>-4.7877263000000003E-2</v>
      </c>
      <c r="D8157" s="1">
        <v>3.5777781000000002E-2</v>
      </c>
    </row>
    <row r="8158" spans="1:4" x14ac:dyDescent="0.15">
      <c r="A8158" s="1">
        <v>81.56</v>
      </c>
      <c r="B8158" s="1">
        <v>-2.4968817000000001E-2</v>
      </c>
      <c r="C8158" s="1">
        <v>-4.4945267999999997E-2</v>
      </c>
      <c r="D8158" s="1">
        <v>3.8348409E-2</v>
      </c>
    </row>
    <row r="8159" spans="1:4" x14ac:dyDescent="0.15">
      <c r="A8159" s="1">
        <v>81.569999999999993</v>
      </c>
      <c r="B8159" s="1">
        <v>-2.8140049E-2</v>
      </c>
      <c r="C8159" s="1">
        <v>-4.1529648000000002E-2</v>
      </c>
      <c r="D8159" s="1">
        <v>3.9816543000000003E-2</v>
      </c>
    </row>
    <row r="8160" spans="1:4" x14ac:dyDescent="0.15">
      <c r="A8160" s="1">
        <v>81.58</v>
      </c>
      <c r="B8160" s="1">
        <v>-3.1337635000000003E-2</v>
      </c>
      <c r="C8160" s="1">
        <v>-3.8303790999999997E-2</v>
      </c>
      <c r="D8160" s="1">
        <v>4.1087189000000003E-2</v>
      </c>
    </row>
    <row r="8161" spans="1:4" x14ac:dyDescent="0.15">
      <c r="A8161" s="1">
        <v>81.59</v>
      </c>
      <c r="B8161" s="1">
        <v>-3.5169735000000001E-2</v>
      </c>
      <c r="C8161" s="1">
        <v>-3.5703759000000002E-2</v>
      </c>
      <c r="D8161" s="1">
        <v>4.2238072000000002E-2</v>
      </c>
    </row>
    <row r="8162" spans="1:4" x14ac:dyDescent="0.15">
      <c r="A8162" s="1">
        <v>81.599999999999994</v>
      </c>
      <c r="B8162" s="1">
        <v>-3.8658520000000002E-2</v>
      </c>
      <c r="C8162" s="1">
        <v>-3.3893010000000001E-2</v>
      </c>
      <c r="D8162" s="1">
        <v>4.1786423000000003E-2</v>
      </c>
    </row>
    <row r="8163" spans="1:4" x14ac:dyDescent="0.15">
      <c r="A8163" s="1">
        <v>81.61</v>
      </c>
      <c r="B8163" s="1">
        <v>-4.1510780999999997E-2</v>
      </c>
      <c r="C8163" s="1">
        <v>-3.3579994000000002E-2</v>
      </c>
      <c r="D8163" s="1">
        <v>4.0657208E-2</v>
      </c>
    </row>
    <row r="8164" spans="1:4" x14ac:dyDescent="0.15">
      <c r="A8164" s="1">
        <v>81.62</v>
      </c>
      <c r="B8164" s="1">
        <v>-4.3356196E-2</v>
      </c>
      <c r="C8164" s="1">
        <v>-3.3942843E-2</v>
      </c>
      <c r="D8164" s="1">
        <v>3.9232069000000001E-2</v>
      </c>
    </row>
    <row r="8165" spans="1:4" x14ac:dyDescent="0.15">
      <c r="A8165" s="1">
        <v>81.63</v>
      </c>
      <c r="B8165" s="1">
        <v>-4.4536526E-2</v>
      </c>
      <c r="C8165" s="1">
        <v>-3.4194637999999999E-2</v>
      </c>
      <c r="D8165" s="1">
        <v>3.7234937000000003E-2</v>
      </c>
    </row>
    <row r="8166" spans="1:4" x14ac:dyDescent="0.15">
      <c r="A8166" s="1">
        <v>81.64</v>
      </c>
      <c r="B8166" s="1">
        <v>-4.4883201999999997E-2</v>
      </c>
      <c r="C8166" s="1">
        <v>-3.4188474000000003E-2</v>
      </c>
      <c r="D8166" s="1">
        <v>3.4104679999999998E-2</v>
      </c>
    </row>
    <row r="8167" spans="1:4" x14ac:dyDescent="0.15">
      <c r="A8167" s="1">
        <v>81.650000000000006</v>
      </c>
      <c r="B8167" s="1">
        <v>-4.4833783000000002E-2</v>
      </c>
      <c r="C8167" s="1">
        <v>-3.4202765000000003E-2</v>
      </c>
      <c r="D8167" s="1">
        <v>3.0571332999999999E-2</v>
      </c>
    </row>
    <row r="8168" spans="1:4" x14ac:dyDescent="0.15">
      <c r="A8168" s="1">
        <v>81.66</v>
      </c>
      <c r="B8168" s="1">
        <v>-4.3834577E-2</v>
      </c>
      <c r="C8168" s="1">
        <v>-3.3858600000000003E-2</v>
      </c>
      <c r="D8168" s="1">
        <v>2.6919987999999999E-2</v>
      </c>
    </row>
    <row r="8169" spans="1:4" x14ac:dyDescent="0.15">
      <c r="A8169" s="1">
        <v>81.67</v>
      </c>
      <c r="B8169" s="1">
        <v>-4.2079315999999999E-2</v>
      </c>
      <c r="C8169" s="1">
        <v>-3.3189068000000002E-2</v>
      </c>
      <c r="D8169" s="1">
        <v>2.2924046999999999E-2</v>
      </c>
    </row>
    <row r="8170" spans="1:4" x14ac:dyDescent="0.15">
      <c r="A8170" s="1">
        <v>81.680000000000007</v>
      </c>
      <c r="B8170" s="1">
        <v>-3.9663176000000001E-2</v>
      </c>
      <c r="C8170" s="1">
        <v>-3.2569029999999999E-2</v>
      </c>
      <c r="D8170" s="1">
        <v>1.8573175000000001E-2</v>
      </c>
    </row>
    <row r="8171" spans="1:4" x14ac:dyDescent="0.15">
      <c r="A8171" s="1">
        <v>81.69</v>
      </c>
      <c r="B8171" s="1">
        <v>-3.6247944999999997E-2</v>
      </c>
      <c r="C8171" s="1">
        <v>-3.2183704E-2</v>
      </c>
      <c r="D8171" s="1">
        <v>1.433163E-2</v>
      </c>
    </row>
    <row r="8172" spans="1:4" x14ac:dyDescent="0.15">
      <c r="A8172" s="1">
        <v>81.7</v>
      </c>
      <c r="B8172" s="1">
        <v>-3.1733358000000003E-2</v>
      </c>
      <c r="C8172" s="1">
        <v>-3.1426122000000001E-2</v>
      </c>
      <c r="D8172" s="1">
        <v>1.0892996E-2</v>
      </c>
    </row>
    <row r="8173" spans="1:4" x14ac:dyDescent="0.15">
      <c r="A8173" s="1">
        <v>81.709999999999994</v>
      </c>
      <c r="B8173" s="1">
        <v>-2.7161239E-2</v>
      </c>
      <c r="C8173" s="1">
        <v>-2.9769449E-2</v>
      </c>
      <c r="D8173" s="1">
        <v>7.5916758000000003E-3</v>
      </c>
    </row>
    <row r="8174" spans="1:4" x14ac:dyDescent="0.15">
      <c r="A8174" s="1">
        <v>81.72</v>
      </c>
      <c r="B8174" s="1">
        <v>-2.2171797E-2</v>
      </c>
      <c r="C8174" s="1">
        <v>-2.8256152999999999E-2</v>
      </c>
      <c r="D8174" s="1">
        <v>3.8661091E-3</v>
      </c>
    </row>
    <row r="8175" spans="1:4" x14ac:dyDescent="0.15">
      <c r="A8175" s="1">
        <v>81.73</v>
      </c>
      <c r="B8175" s="1">
        <v>-1.6934128999999999E-2</v>
      </c>
      <c r="C8175" s="1">
        <v>-2.6497952000000002E-2</v>
      </c>
      <c r="D8175" s="1">
        <v>4.7957163000000001E-5</v>
      </c>
    </row>
    <row r="8176" spans="1:4" x14ac:dyDescent="0.15">
      <c r="A8176" s="1">
        <v>81.739999999999995</v>
      </c>
      <c r="B8176" s="1">
        <v>-1.2431355999999999E-2</v>
      </c>
      <c r="C8176" s="1">
        <v>-2.4756318999999999E-2</v>
      </c>
      <c r="D8176" s="1">
        <v>-3.9489547999999996E-3</v>
      </c>
    </row>
    <row r="8177" spans="1:4" x14ac:dyDescent="0.15">
      <c r="A8177" s="1">
        <v>81.75</v>
      </c>
      <c r="B8177" s="1">
        <v>-7.6908814999999998E-3</v>
      </c>
      <c r="C8177" s="1">
        <v>-2.3408252000000001E-2</v>
      </c>
      <c r="D8177" s="1">
        <v>-8.1299253000000002E-3</v>
      </c>
    </row>
    <row r="8178" spans="1:4" x14ac:dyDescent="0.15">
      <c r="A8178" s="1">
        <v>81.760000000000005</v>
      </c>
      <c r="B8178" s="1">
        <v>-3.6675702999999999E-3</v>
      </c>
      <c r="C8178" s="1">
        <v>-2.2870778000000001E-2</v>
      </c>
      <c r="D8178" s="1">
        <v>-1.2280284000000001E-2</v>
      </c>
    </row>
    <row r="8179" spans="1:4" x14ac:dyDescent="0.15">
      <c r="A8179" s="1">
        <v>81.77</v>
      </c>
      <c r="B8179" s="1">
        <v>-1.4152923E-3</v>
      </c>
      <c r="C8179" s="1">
        <v>-2.2383145E-2</v>
      </c>
      <c r="D8179" s="1">
        <v>-1.6436124E-2</v>
      </c>
    </row>
    <row r="8180" spans="1:4" x14ac:dyDescent="0.15">
      <c r="A8180" s="1">
        <v>81.78</v>
      </c>
      <c r="B8180" s="1">
        <v>-7.1600460999999996E-4</v>
      </c>
      <c r="C8180" s="1">
        <v>-2.1844911000000002E-2</v>
      </c>
      <c r="D8180" s="1">
        <v>-2.0595420999999999E-2</v>
      </c>
    </row>
    <row r="8181" spans="1:4" x14ac:dyDescent="0.15">
      <c r="A8181" s="1">
        <v>81.790000000000006</v>
      </c>
      <c r="B8181" s="1">
        <v>-1.7802554E-3</v>
      </c>
      <c r="C8181" s="1">
        <v>-2.1735738000000001E-2</v>
      </c>
      <c r="D8181" s="1">
        <v>-2.4862349999999998E-2</v>
      </c>
    </row>
    <row r="8182" spans="1:4" x14ac:dyDescent="0.15">
      <c r="A8182" s="1">
        <v>81.8</v>
      </c>
      <c r="B8182" s="1">
        <v>-3.2244539999999999E-3</v>
      </c>
      <c r="C8182" s="1">
        <v>-2.1236642E-2</v>
      </c>
      <c r="D8182" s="1">
        <v>-2.9457701999999999E-2</v>
      </c>
    </row>
    <row r="8183" spans="1:4" x14ac:dyDescent="0.15">
      <c r="A8183" s="1">
        <v>81.81</v>
      </c>
      <c r="B8183" s="1">
        <v>-5.1493939999999998E-3</v>
      </c>
      <c r="C8183" s="1">
        <v>-2.0658945000000001E-2</v>
      </c>
      <c r="D8183" s="1">
        <v>-3.3546422999999999E-2</v>
      </c>
    </row>
    <row r="8184" spans="1:4" x14ac:dyDescent="0.15">
      <c r="A8184" s="1">
        <v>81.819999999999993</v>
      </c>
      <c r="B8184" s="1">
        <v>-6.3965521000000003E-3</v>
      </c>
      <c r="C8184" s="1">
        <v>-2.0583139E-2</v>
      </c>
      <c r="D8184" s="1">
        <v>-3.7437018000000002E-2</v>
      </c>
    </row>
    <row r="8185" spans="1:4" x14ac:dyDescent="0.15">
      <c r="A8185" s="1">
        <v>81.83</v>
      </c>
      <c r="B8185" s="1">
        <v>-7.2683875999999996E-3</v>
      </c>
      <c r="C8185" s="1">
        <v>-2.0180225999999999E-2</v>
      </c>
      <c r="D8185" s="1">
        <v>-4.0794429E-2</v>
      </c>
    </row>
    <row r="8186" spans="1:4" x14ac:dyDescent="0.15">
      <c r="A8186" s="1">
        <v>81.84</v>
      </c>
      <c r="B8186" s="1">
        <v>-7.7052387999999999E-3</v>
      </c>
      <c r="C8186" s="1">
        <v>-2.0516270999999999E-2</v>
      </c>
      <c r="D8186" s="1">
        <v>-4.3519424000000001E-2</v>
      </c>
    </row>
    <row r="8187" spans="1:4" x14ac:dyDescent="0.15">
      <c r="A8187" s="1">
        <v>81.849999999999994</v>
      </c>
      <c r="B8187" s="1">
        <v>-6.7202356E-3</v>
      </c>
      <c r="C8187" s="1">
        <v>-2.0555462E-2</v>
      </c>
      <c r="D8187" s="1">
        <v>-4.5375169999999999E-2</v>
      </c>
    </row>
    <row r="8188" spans="1:4" x14ac:dyDescent="0.15">
      <c r="A8188" s="1">
        <v>81.86</v>
      </c>
      <c r="B8188" s="1">
        <v>-4.7201760000000004E-3</v>
      </c>
      <c r="C8188" s="1">
        <v>-2.0445118000000002E-2</v>
      </c>
      <c r="D8188" s="1">
        <v>-4.5607756999999999E-2</v>
      </c>
    </row>
    <row r="8189" spans="1:4" x14ac:dyDescent="0.15">
      <c r="A8189" s="1">
        <v>81.87</v>
      </c>
      <c r="B8189" s="1">
        <v>-2.0968924000000001E-3</v>
      </c>
      <c r="C8189" s="1">
        <v>-1.9999600999999999E-2</v>
      </c>
      <c r="D8189" s="1">
        <v>-4.4902971E-2</v>
      </c>
    </row>
    <row r="8190" spans="1:4" x14ac:dyDescent="0.15">
      <c r="A8190" s="1">
        <v>81.88</v>
      </c>
      <c r="B8190" s="1">
        <v>1.2885684000000001E-3</v>
      </c>
      <c r="C8190" s="1">
        <v>-1.9728781000000001E-2</v>
      </c>
      <c r="D8190" s="1">
        <v>-4.3968529999999999E-2</v>
      </c>
    </row>
    <row r="8191" spans="1:4" x14ac:dyDescent="0.15">
      <c r="A8191" s="1">
        <v>81.89</v>
      </c>
      <c r="B8191" s="1">
        <v>4.9817971999999997E-3</v>
      </c>
      <c r="C8191" s="1">
        <v>-1.9167593E-2</v>
      </c>
      <c r="D8191" s="1">
        <v>-4.2548489000000002E-2</v>
      </c>
    </row>
    <row r="8192" spans="1:4" x14ac:dyDescent="0.15">
      <c r="A8192" s="1">
        <v>81.900000000000006</v>
      </c>
      <c r="B8192" s="1">
        <v>8.9290119000000005E-3</v>
      </c>
      <c r="C8192" s="1">
        <v>-1.7414888E-2</v>
      </c>
      <c r="D8192" s="1">
        <v>-4.0559678000000002E-2</v>
      </c>
    </row>
    <row r="8193" spans="1:4" x14ac:dyDescent="0.15">
      <c r="A8193" s="1">
        <v>81.91</v>
      </c>
      <c r="B8193" s="1">
        <v>1.3108346999999999E-2</v>
      </c>
      <c r="C8193" s="1">
        <v>-1.4110381E-2</v>
      </c>
      <c r="D8193" s="1">
        <v>-3.8384478999999999E-2</v>
      </c>
    </row>
    <row r="8194" spans="1:4" x14ac:dyDescent="0.15">
      <c r="A8194" s="1">
        <v>81.92</v>
      </c>
      <c r="B8194" s="1">
        <v>1.6691201999999999E-2</v>
      </c>
      <c r="C8194" s="1">
        <v>-9.0323738000000001E-3</v>
      </c>
      <c r="D8194" s="1">
        <v>-3.5746321999999997E-2</v>
      </c>
    </row>
    <row r="8195" spans="1:4" x14ac:dyDescent="0.15">
      <c r="A8195" s="1">
        <v>81.93</v>
      </c>
      <c r="B8195" s="1">
        <v>2.0259671E-2</v>
      </c>
      <c r="C8195" s="1">
        <v>-3.1565777000000001E-3</v>
      </c>
      <c r="D8195" s="1">
        <v>-3.2947048999999999E-2</v>
      </c>
    </row>
    <row r="8196" spans="1:4" x14ac:dyDescent="0.15">
      <c r="A8196" s="1">
        <v>81.94</v>
      </c>
      <c r="B8196" s="1">
        <v>2.36105E-2</v>
      </c>
      <c r="C8196" s="1">
        <v>3.1300250999999999E-3</v>
      </c>
      <c r="D8196" s="1">
        <v>-2.9725419999999999E-2</v>
      </c>
    </row>
    <row r="8197" spans="1:4" x14ac:dyDescent="0.15">
      <c r="A8197" s="1">
        <v>81.95</v>
      </c>
      <c r="B8197" s="1">
        <v>2.7128368E-2</v>
      </c>
      <c r="C8197" s="1">
        <v>9.2484126000000003E-3</v>
      </c>
      <c r="D8197" s="1">
        <v>-2.712616E-2</v>
      </c>
    </row>
    <row r="8198" spans="1:4" x14ac:dyDescent="0.15">
      <c r="A8198" s="1">
        <v>81.96</v>
      </c>
      <c r="B8198" s="1">
        <v>3.0959337E-2</v>
      </c>
      <c r="C8198" s="1">
        <v>1.4645030999999999E-2</v>
      </c>
      <c r="D8198" s="1">
        <v>-2.4506245999999999E-2</v>
      </c>
    </row>
    <row r="8199" spans="1:4" x14ac:dyDescent="0.15">
      <c r="A8199" s="1">
        <v>81.97</v>
      </c>
      <c r="B8199" s="1">
        <v>3.4769010000000003E-2</v>
      </c>
      <c r="C8199" s="1">
        <v>1.8633627E-2</v>
      </c>
      <c r="D8199" s="1">
        <v>-2.1873823000000001E-2</v>
      </c>
    </row>
    <row r="8200" spans="1:4" x14ac:dyDescent="0.15">
      <c r="A8200" s="1">
        <v>81.98</v>
      </c>
      <c r="B8200" s="1">
        <v>3.8295822E-2</v>
      </c>
      <c r="C8200" s="1">
        <v>2.2488554000000001E-2</v>
      </c>
      <c r="D8200" s="1">
        <v>-1.8741141999999999E-2</v>
      </c>
    </row>
    <row r="8201" spans="1:4" x14ac:dyDescent="0.15">
      <c r="A8201" s="1">
        <v>81.99</v>
      </c>
      <c r="B8201" s="1">
        <v>4.2134359000000003E-2</v>
      </c>
      <c r="C8201" s="1">
        <v>2.6222418000000001E-2</v>
      </c>
      <c r="D8201" s="1">
        <v>-1.5440718000000001E-2</v>
      </c>
    </row>
    <row r="8202" spans="1:4" x14ac:dyDescent="0.15">
      <c r="A8202" s="1">
        <v>82</v>
      </c>
      <c r="B8202" s="1">
        <v>4.5602533000000001E-2</v>
      </c>
      <c r="C8202" s="1">
        <v>2.9646349999999998E-2</v>
      </c>
      <c r="D8202" s="1">
        <v>-1.1683799999999999E-2</v>
      </c>
    </row>
    <row r="8203" spans="1:4" x14ac:dyDescent="0.15">
      <c r="A8203" s="1">
        <v>82.01</v>
      </c>
      <c r="B8203" s="1">
        <v>4.8740747000000001E-2</v>
      </c>
      <c r="C8203" s="1">
        <v>3.3158682000000002E-2</v>
      </c>
      <c r="D8203" s="1">
        <v>-7.7300088999999999E-3</v>
      </c>
    </row>
    <row r="8204" spans="1:4" x14ac:dyDescent="0.15">
      <c r="A8204" s="1">
        <v>82.02</v>
      </c>
      <c r="B8204" s="1">
        <v>5.1838863999999998E-2</v>
      </c>
      <c r="C8204" s="1">
        <v>3.5867783E-2</v>
      </c>
      <c r="D8204" s="1">
        <v>-3.3501362000000002E-3</v>
      </c>
    </row>
    <row r="8205" spans="1:4" x14ac:dyDescent="0.15">
      <c r="A8205" s="1">
        <v>82.03</v>
      </c>
      <c r="B8205" s="1">
        <v>5.4950286000000001E-2</v>
      </c>
      <c r="C8205" s="1">
        <v>3.7663255999999999E-2</v>
      </c>
      <c r="D8205" s="1">
        <v>1.3674952000000001E-3</v>
      </c>
    </row>
    <row r="8206" spans="1:4" x14ac:dyDescent="0.15">
      <c r="A8206" s="1">
        <v>82.04</v>
      </c>
      <c r="B8206" s="1">
        <v>5.7907789000000001E-2</v>
      </c>
      <c r="C8206" s="1">
        <v>3.8945672000000001E-2</v>
      </c>
      <c r="D8206" s="1">
        <v>7.0363016999999998E-3</v>
      </c>
    </row>
    <row r="8207" spans="1:4" x14ac:dyDescent="0.15">
      <c r="A8207" s="1">
        <v>82.05</v>
      </c>
      <c r="B8207" s="1">
        <v>6.1247801999999997E-2</v>
      </c>
      <c r="C8207" s="1">
        <v>4.0384906999999998E-2</v>
      </c>
      <c r="D8207" s="1">
        <v>1.3219989E-2</v>
      </c>
    </row>
    <row r="8208" spans="1:4" x14ac:dyDescent="0.15">
      <c r="A8208" s="1">
        <v>82.06</v>
      </c>
      <c r="B8208" s="1">
        <v>6.4519847000000005E-2</v>
      </c>
      <c r="C8208" s="1">
        <v>4.1289270000000003E-2</v>
      </c>
      <c r="D8208" s="1">
        <v>1.8961773000000001E-2</v>
      </c>
    </row>
    <row r="8209" spans="1:4" x14ac:dyDescent="0.15">
      <c r="A8209" s="1">
        <v>82.07</v>
      </c>
      <c r="B8209" s="1">
        <v>6.7308224999999999E-2</v>
      </c>
      <c r="C8209" s="1">
        <v>4.1797289000000001E-2</v>
      </c>
      <c r="D8209" s="1">
        <v>2.4448851000000001E-2</v>
      </c>
    </row>
    <row r="8210" spans="1:4" x14ac:dyDescent="0.15">
      <c r="A8210" s="1">
        <v>82.08</v>
      </c>
      <c r="B8210" s="1">
        <v>6.9658459000000006E-2</v>
      </c>
      <c r="C8210" s="1">
        <v>4.3487227000000003E-2</v>
      </c>
      <c r="D8210" s="1">
        <v>2.9068523999999998E-2</v>
      </c>
    </row>
    <row r="8211" spans="1:4" x14ac:dyDescent="0.15">
      <c r="A8211" s="1">
        <v>82.09</v>
      </c>
      <c r="B8211" s="1">
        <v>7.1465845E-2</v>
      </c>
      <c r="C8211" s="1">
        <v>4.6175432000000002E-2</v>
      </c>
      <c r="D8211" s="1">
        <v>3.2186451999999997E-2</v>
      </c>
    </row>
    <row r="8212" spans="1:4" x14ac:dyDescent="0.15">
      <c r="A8212" s="1">
        <v>82.1</v>
      </c>
      <c r="B8212" s="1">
        <v>7.1446553999999995E-2</v>
      </c>
      <c r="C8212" s="1">
        <v>4.9475139000000001E-2</v>
      </c>
      <c r="D8212" s="1">
        <v>3.5314658999999998E-2</v>
      </c>
    </row>
    <row r="8213" spans="1:4" x14ac:dyDescent="0.15">
      <c r="A8213" s="1">
        <v>82.11</v>
      </c>
      <c r="B8213" s="1">
        <v>7.0328327999999996E-2</v>
      </c>
      <c r="C8213" s="1">
        <v>5.2895941000000002E-2</v>
      </c>
      <c r="D8213" s="1">
        <v>3.7207289999999997E-2</v>
      </c>
    </row>
    <row r="8214" spans="1:4" x14ac:dyDescent="0.15">
      <c r="A8214" s="1">
        <v>82.12</v>
      </c>
      <c r="B8214" s="1">
        <v>6.9098839999999995E-2</v>
      </c>
      <c r="C8214" s="1">
        <v>5.6750859000000001E-2</v>
      </c>
      <c r="D8214" s="1">
        <v>3.8751227999999999E-2</v>
      </c>
    </row>
    <row r="8215" spans="1:4" x14ac:dyDescent="0.15">
      <c r="A8215" s="1">
        <v>82.13</v>
      </c>
      <c r="B8215" s="1">
        <v>6.7639063999999999E-2</v>
      </c>
      <c r="C8215" s="1">
        <v>6.0541039999999997E-2</v>
      </c>
      <c r="D8215" s="1">
        <v>3.9875490999999999E-2</v>
      </c>
    </row>
    <row r="8216" spans="1:4" x14ac:dyDescent="0.15">
      <c r="A8216" s="1">
        <v>82.14</v>
      </c>
      <c r="B8216" s="1">
        <v>6.6122686E-2</v>
      </c>
      <c r="C8216" s="1">
        <v>6.5527935999999995E-2</v>
      </c>
      <c r="D8216" s="1">
        <v>4.1110737000000001E-2</v>
      </c>
    </row>
    <row r="8217" spans="1:4" x14ac:dyDescent="0.15">
      <c r="A8217" s="1">
        <v>82.15</v>
      </c>
      <c r="B8217" s="1">
        <v>6.5120511000000006E-2</v>
      </c>
      <c r="C8217" s="1">
        <v>7.1111827000000002E-2</v>
      </c>
      <c r="D8217" s="1">
        <v>4.0968773E-2</v>
      </c>
    </row>
    <row r="8218" spans="1:4" x14ac:dyDescent="0.15">
      <c r="A8218" s="1">
        <v>82.16</v>
      </c>
      <c r="B8218" s="1">
        <v>6.3563638000000006E-2</v>
      </c>
      <c r="C8218" s="1">
        <v>7.6769245E-2</v>
      </c>
      <c r="D8218" s="1">
        <v>4.1290277E-2</v>
      </c>
    </row>
    <row r="8219" spans="1:4" x14ac:dyDescent="0.15">
      <c r="A8219" s="1">
        <v>82.17</v>
      </c>
      <c r="B8219" s="1">
        <v>6.1742917000000001E-2</v>
      </c>
      <c r="C8219" s="1">
        <v>8.2626562000000001E-2</v>
      </c>
      <c r="D8219" s="1">
        <v>4.1302434999999998E-2</v>
      </c>
    </row>
    <row r="8220" spans="1:4" x14ac:dyDescent="0.15">
      <c r="A8220" s="1">
        <v>82.18</v>
      </c>
      <c r="B8220" s="1">
        <v>5.9974636999999997E-2</v>
      </c>
      <c r="C8220" s="1">
        <v>8.8157845999999998E-2</v>
      </c>
      <c r="D8220" s="1">
        <v>4.0489438000000003E-2</v>
      </c>
    </row>
    <row r="8221" spans="1:4" x14ac:dyDescent="0.15">
      <c r="A8221" s="1">
        <v>82.19</v>
      </c>
      <c r="B8221" s="1">
        <v>5.8418795000000003E-2</v>
      </c>
      <c r="C8221" s="1">
        <v>9.2636704E-2</v>
      </c>
      <c r="D8221" s="1">
        <v>3.9174321999999998E-2</v>
      </c>
    </row>
    <row r="8222" spans="1:4" x14ac:dyDescent="0.15">
      <c r="A8222" s="1">
        <v>82.2</v>
      </c>
      <c r="B8222" s="1">
        <v>5.6432229E-2</v>
      </c>
      <c r="C8222" s="1">
        <v>9.5629906000000001E-2</v>
      </c>
      <c r="D8222" s="1">
        <v>3.7488797999999997E-2</v>
      </c>
    </row>
    <row r="8223" spans="1:4" x14ac:dyDescent="0.15">
      <c r="A8223" s="1">
        <v>82.21</v>
      </c>
      <c r="B8223" s="1">
        <v>5.5054371999999997E-2</v>
      </c>
      <c r="C8223" s="1">
        <v>9.6939049999999999E-2</v>
      </c>
      <c r="D8223" s="1">
        <v>3.5116529E-2</v>
      </c>
    </row>
    <row r="8224" spans="1:4" x14ac:dyDescent="0.15">
      <c r="A8224" s="1">
        <v>82.22</v>
      </c>
      <c r="B8224" s="1">
        <v>5.4270780999999997E-2</v>
      </c>
      <c r="C8224" s="1">
        <v>9.6174785999999998E-2</v>
      </c>
      <c r="D8224" s="1">
        <v>3.3061594999999999E-2</v>
      </c>
    </row>
    <row r="8225" spans="1:4" x14ac:dyDescent="0.15">
      <c r="A8225" s="1">
        <v>82.23</v>
      </c>
      <c r="B8225" s="1">
        <v>5.3172780000000003E-2</v>
      </c>
      <c r="C8225" s="1">
        <v>9.4210028000000001E-2</v>
      </c>
      <c r="D8225" s="1">
        <v>3.1323137000000001E-2</v>
      </c>
    </row>
    <row r="8226" spans="1:4" x14ac:dyDescent="0.15">
      <c r="A8226" s="1">
        <v>82.24</v>
      </c>
      <c r="B8226" s="1">
        <v>5.2266933000000002E-2</v>
      </c>
      <c r="C8226" s="1">
        <v>9.2193607999999996E-2</v>
      </c>
      <c r="D8226" s="1">
        <v>2.9799641000000002E-2</v>
      </c>
    </row>
    <row r="8227" spans="1:4" x14ac:dyDescent="0.15">
      <c r="A8227" s="1">
        <v>82.25</v>
      </c>
      <c r="B8227" s="1">
        <v>5.0291272999999997E-2</v>
      </c>
      <c r="C8227" s="1">
        <v>8.9297741999999999E-2</v>
      </c>
      <c r="D8227" s="1">
        <v>2.9087188E-2</v>
      </c>
    </row>
    <row r="8228" spans="1:4" x14ac:dyDescent="0.15">
      <c r="A8228" s="1">
        <v>82.26</v>
      </c>
      <c r="B8228" s="1">
        <v>4.8066782000000002E-2</v>
      </c>
      <c r="C8228" s="1">
        <v>8.6109527000000005E-2</v>
      </c>
      <c r="D8228" s="1">
        <v>2.8592388999999999E-2</v>
      </c>
    </row>
    <row r="8229" spans="1:4" x14ac:dyDescent="0.15">
      <c r="A8229" s="1">
        <v>82.27</v>
      </c>
      <c r="B8229" s="1">
        <v>4.5360742000000003E-2</v>
      </c>
      <c r="C8229" s="1">
        <v>8.2414576000000003E-2</v>
      </c>
      <c r="D8229" s="1">
        <v>2.8279035000000001E-2</v>
      </c>
    </row>
    <row r="8230" spans="1:4" x14ac:dyDescent="0.15">
      <c r="A8230" s="1">
        <v>82.28</v>
      </c>
      <c r="B8230" s="1">
        <v>4.2218116999999999E-2</v>
      </c>
      <c r="C8230" s="1">
        <v>7.7481341999999995E-2</v>
      </c>
      <c r="D8230" s="1">
        <v>2.8143892E-2</v>
      </c>
    </row>
    <row r="8231" spans="1:4" x14ac:dyDescent="0.15">
      <c r="A8231" s="1">
        <v>82.29</v>
      </c>
      <c r="B8231" s="1">
        <v>3.8626137999999997E-2</v>
      </c>
      <c r="C8231" s="1">
        <v>7.1664544999999996E-2</v>
      </c>
      <c r="D8231" s="1">
        <v>2.7856241E-2</v>
      </c>
    </row>
    <row r="8232" spans="1:4" x14ac:dyDescent="0.15">
      <c r="A8232" s="1">
        <v>82.3</v>
      </c>
      <c r="B8232" s="1">
        <v>3.5580848999999998E-2</v>
      </c>
      <c r="C8232" s="1">
        <v>6.5641662000000003E-2</v>
      </c>
      <c r="D8232" s="1">
        <v>2.7301492E-2</v>
      </c>
    </row>
    <row r="8233" spans="1:4" x14ac:dyDescent="0.15">
      <c r="A8233" s="1">
        <v>82.31</v>
      </c>
      <c r="B8233" s="1">
        <v>3.2518725999999998E-2</v>
      </c>
      <c r="C8233" s="1">
        <v>6.0290013000000003E-2</v>
      </c>
      <c r="D8233" s="1">
        <v>2.6804449000000001E-2</v>
      </c>
    </row>
    <row r="8234" spans="1:4" x14ac:dyDescent="0.15">
      <c r="A8234" s="1">
        <v>82.32</v>
      </c>
      <c r="B8234" s="1">
        <v>2.9214705000000001E-2</v>
      </c>
      <c r="C8234" s="1">
        <v>5.4898480999999999E-2</v>
      </c>
      <c r="D8234" s="1">
        <v>2.5538819000000001E-2</v>
      </c>
    </row>
    <row r="8235" spans="1:4" x14ac:dyDescent="0.15">
      <c r="A8235" s="1">
        <v>82.33</v>
      </c>
      <c r="B8235" s="1">
        <v>2.6035734000000001E-2</v>
      </c>
      <c r="C8235" s="1">
        <v>4.9781330999999998E-2</v>
      </c>
      <c r="D8235" s="1">
        <v>2.4357798E-2</v>
      </c>
    </row>
    <row r="8236" spans="1:4" x14ac:dyDescent="0.15">
      <c r="A8236" s="1">
        <v>82.34</v>
      </c>
      <c r="B8236" s="1">
        <v>2.1559094000000001E-2</v>
      </c>
      <c r="C8236" s="1">
        <v>4.5094635000000001E-2</v>
      </c>
      <c r="D8236" s="1">
        <v>2.2740305999999998E-2</v>
      </c>
    </row>
    <row r="8237" spans="1:4" x14ac:dyDescent="0.15">
      <c r="A8237" s="1">
        <v>82.35</v>
      </c>
      <c r="B8237" s="1">
        <v>1.7634850000000001E-2</v>
      </c>
      <c r="C8237" s="1">
        <v>4.0822828999999998E-2</v>
      </c>
      <c r="D8237" s="1">
        <v>2.0637615000000002E-2</v>
      </c>
    </row>
    <row r="8238" spans="1:4" x14ac:dyDescent="0.15">
      <c r="A8238" s="1">
        <v>82.36</v>
      </c>
      <c r="B8238" s="1">
        <v>1.3863092E-2</v>
      </c>
      <c r="C8238" s="1">
        <v>3.7450984999999999E-2</v>
      </c>
      <c r="D8238" s="1">
        <v>1.8493015000000002E-2</v>
      </c>
    </row>
    <row r="8239" spans="1:4" x14ac:dyDescent="0.15">
      <c r="A8239" s="1">
        <v>82.37</v>
      </c>
      <c r="B8239" s="1">
        <v>1.0895831999999999E-2</v>
      </c>
      <c r="C8239" s="1">
        <v>3.3321460999999997E-2</v>
      </c>
      <c r="D8239" s="1">
        <v>1.6697527E-2</v>
      </c>
    </row>
    <row r="8240" spans="1:4" x14ac:dyDescent="0.15">
      <c r="A8240" s="1">
        <v>82.38</v>
      </c>
      <c r="B8240" s="1">
        <v>9.3107345000000008E-3</v>
      </c>
      <c r="C8240" s="1">
        <v>2.9180753E-2</v>
      </c>
      <c r="D8240" s="1">
        <v>1.427951E-2</v>
      </c>
    </row>
    <row r="8241" spans="1:4" x14ac:dyDescent="0.15">
      <c r="A8241" s="1">
        <v>82.39</v>
      </c>
      <c r="B8241" s="1">
        <v>8.6653979999999995E-3</v>
      </c>
      <c r="C8241" s="1">
        <v>2.5166440000000002E-2</v>
      </c>
      <c r="D8241" s="1">
        <v>1.1424291E-2</v>
      </c>
    </row>
    <row r="8242" spans="1:4" x14ac:dyDescent="0.15">
      <c r="A8242" s="1">
        <v>82.4</v>
      </c>
      <c r="B8242" s="1">
        <v>9.5893994000000003E-3</v>
      </c>
      <c r="C8242" s="1">
        <v>2.1401891999999999E-2</v>
      </c>
      <c r="D8242" s="1">
        <v>9.2771610000000008E-3</v>
      </c>
    </row>
    <row r="8243" spans="1:4" x14ac:dyDescent="0.15">
      <c r="A8243" s="1">
        <v>82.41</v>
      </c>
      <c r="B8243" s="1">
        <v>1.0747375E-2</v>
      </c>
      <c r="C8243" s="1">
        <v>1.849046E-2</v>
      </c>
      <c r="D8243" s="1">
        <v>7.2050329E-3</v>
      </c>
    </row>
    <row r="8244" spans="1:4" x14ac:dyDescent="0.15">
      <c r="A8244" s="1">
        <v>82.42</v>
      </c>
      <c r="B8244" s="1">
        <v>1.2520062E-2</v>
      </c>
      <c r="C8244" s="1">
        <v>1.703882E-2</v>
      </c>
      <c r="D8244" s="1">
        <v>5.0736397999999999E-3</v>
      </c>
    </row>
    <row r="8245" spans="1:4" x14ac:dyDescent="0.15">
      <c r="A8245" s="1">
        <v>82.43</v>
      </c>
      <c r="B8245" s="1">
        <v>1.4683280999999999E-2</v>
      </c>
      <c r="C8245" s="1">
        <v>1.6638144000000001E-2</v>
      </c>
      <c r="D8245" s="1">
        <v>3.3307253999999998E-3</v>
      </c>
    </row>
    <row r="8246" spans="1:4" x14ac:dyDescent="0.15">
      <c r="A8246" s="1">
        <v>82.44</v>
      </c>
      <c r="B8246" s="1">
        <v>1.6337765000000001E-2</v>
      </c>
      <c r="C8246" s="1">
        <v>1.7288337000000001E-2</v>
      </c>
      <c r="D8246" s="1">
        <v>1.9124313999999999E-3</v>
      </c>
    </row>
    <row r="8247" spans="1:4" x14ac:dyDescent="0.15">
      <c r="A8247" s="1">
        <v>82.45</v>
      </c>
      <c r="B8247" s="1">
        <v>1.7902031999999998E-2</v>
      </c>
      <c r="C8247" s="1">
        <v>1.8496963000000002E-2</v>
      </c>
      <c r="D8247" s="1">
        <v>5.0572865E-4</v>
      </c>
    </row>
    <row r="8248" spans="1:4" x14ac:dyDescent="0.15">
      <c r="A8248" s="1">
        <v>82.46</v>
      </c>
      <c r="B8248" s="1">
        <v>1.8803513000000001E-2</v>
      </c>
      <c r="C8248" s="1">
        <v>1.8899198999999998E-2</v>
      </c>
      <c r="D8248" s="1">
        <v>-1.0190373999999999E-3</v>
      </c>
    </row>
    <row r="8249" spans="1:4" x14ac:dyDescent="0.15">
      <c r="A8249" s="1">
        <v>82.47</v>
      </c>
      <c r="B8249" s="1">
        <v>2.0216775999999999E-2</v>
      </c>
      <c r="C8249" s="1">
        <v>2.0386825000000001E-2</v>
      </c>
      <c r="D8249" s="1">
        <v>-2.0826784999999999E-3</v>
      </c>
    </row>
    <row r="8250" spans="1:4" x14ac:dyDescent="0.15">
      <c r="A8250" s="1">
        <v>82.48</v>
      </c>
      <c r="B8250" s="1">
        <v>2.1988575E-2</v>
      </c>
      <c r="C8250" s="1">
        <v>2.2170970000000002E-2</v>
      </c>
      <c r="D8250" s="1">
        <v>-2.8223654E-3</v>
      </c>
    </row>
    <row r="8251" spans="1:4" x14ac:dyDescent="0.15">
      <c r="A8251" s="1">
        <v>82.49</v>
      </c>
      <c r="B8251" s="1">
        <v>2.4261115999999999E-2</v>
      </c>
      <c r="C8251" s="1">
        <v>2.4024947000000001E-2</v>
      </c>
      <c r="D8251" s="1">
        <v>-2.5812489999999999E-3</v>
      </c>
    </row>
    <row r="8252" spans="1:4" x14ac:dyDescent="0.15">
      <c r="A8252" s="1">
        <v>82.5</v>
      </c>
      <c r="B8252" s="1">
        <v>2.7505090999999999E-2</v>
      </c>
      <c r="C8252" s="1">
        <v>2.6848285999999999E-2</v>
      </c>
      <c r="D8252" s="1">
        <v>-2.0215876999999998E-3</v>
      </c>
    </row>
    <row r="8253" spans="1:4" x14ac:dyDescent="0.15">
      <c r="A8253" s="1">
        <v>82.51</v>
      </c>
      <c r="B8253" s="1">
        <v>3.2168929999999998E-2</v>
      </c>
      <c r="C8253" s="1">
        <v>2.9760565999999999E-2</v>
      </c>
      <c r="D8253" s="1">
        <v>-1.8184097E-3</v>
      </c>
    </row>
    <row r="8254" spans="1:4" x14ac:dyDescent="0.15">
      <c r="A8254" s="1">
        <v>82.52</v>
      </c>
      <c r="B8254" s="1">
        <v>3.7090842999999998E-2</v>
      </c>
      <c r="C8254" s="1">
        <v>3.2272947000000003E-2</v>
      </c>
      <c r="D8254" s="1">
        <v>-1.1046192999999999E-3</v>
      </c>
    </row>
    <row r="8255" spans="1:4" x14ac:dyDescent="0.15">
      <c r="A8255" s="1">
        <v>82.53</v>
      </c>
      <c r="B8255" s="1">
        <v>4.2483541999999999E-2</v>
      </c>
      <c r="C8255" s="1">
        <v>3.4329814E-2</v>
      </c>
      <c r="D8255" s="1">
        <v>-4.3185628999999997E-4</v>
      </c>
    </row>
    <row r="8256" spans="1:4" x14ac:dyDescent="0.15">
      <c r="A8256" s="1">
        <v>82.54</v>
      </c>
      <c r="B8256" s="1">
        <v>4.7451433000000001E-2</v>
      </c>
      <c r="C8256" s="1">
        <v>3.5821041999999997E-2</v>
      </c>
      <c r="D8256" s="1">
        <v>-2.4759844E-5</v>
      </c>
    </row>
    <row r="8257" spans="1:4" x14ac:dyDescent="0.15">
      <c r="A8257" s="1">
        <v>82.55</v>
      </c>
      <c r="B8257" s="1">
        <v>5.2497187000000001E-2</v>
      </c>
      <c r="C8257" s="1">
        <v>3.6712755E-2</v>
      </c>
      <c r="D8257" s="1">
        <v>4.2975974999999997E-4</v>
      </c>
    </row>
    <row r="8258" spans="1:4" x14ac:dyDescent="0.15">
      <c r="A8258" s="1">
        <v>82.56</v>
      </c>
      <c r="B8258" s="1">
        <v>5.7320700000000002E-2</v>
      </c>
      <c r="C8258" s="1">
        <v>3.7519424000000003E-2</v>
      </c>
      <c r="D8258" s="1">
        <v>2.5755040000000003E-4</v>
      </c>
    </row>
    <row r="8259" spans="1:4" x14ac:dyDescent="0.15">
      <c r="A8259" s="1">
        <v>82.57</v>
      </c>
      <c r="B8259" s="1">
        <v>6.2444129000000001E-2</v>
      </c>
      <c r="C8259" s="1">
        <v>3.9223597999999998E-2</v>
      </c>
      <c r="D8259" s="1">
        <v>4.1015300000000001E-4</v>
      </c>
    </row>
    <row r="8260" spans="1:4" x14ac:dyDescent="0.15">
      <c r="A8260" s="1">
        <v>82.58</v>
      </c>
      <c r="B8260" s="1">
        <v>6.7187801000000005E-2</v>
      </c>
      <c r="C8260" s="1">
        <v>4.1011595999999997E-2</v>
      </c>
      <c r="D8260" s="1">
        <v>2.4153784999999999E-4</v>
      </c>
    </row>
    <row r="8261" spans="1:4" x14ac:dyDescent="0.15">
      <c r="A8261" s="1">
        <v>82.59</v>
      </c>
      <c r="B8261" s="1">
        <v>7.1928723999999999E-2</v>
      </c>
      <c r="C8261" s="1">
        <v>4.2316133999999998E-2</v>
      </c>
      <c r="D8261" s="1">
        <v>6.8487389000000004E-4</v>
      </c>
    </row>
    <row r="8262" spans="1:4" x14ac:dyDescent="0.15">
      <c r="A8262" s="1">
        <v>82.6</v>
      </c>
      <c r="B8262" s="1">
        <v>7.5262662999999994E-2</v>
      </c>
      <c r="C8262" s="1">
        <v>4.3895292000000002E-2</v>
      </c>
      <c r="D8262" s="1">
        <v>1.1278896E-3</v>
      </c>
    </row>
    <row r="8263" spans="1:4" x14ac:dyDescent="0.15">
      <c r="A8263" s="1">
        <v>82.61</v>
      </c>
      <c r="B8263" s="1">
        <v>7.8241388999999995E-2</v>
      </c>
      <c r="C8263" s="1">
        <v>4.5697103000000003E-2</v>
      </c>
      <c r="D8263" s="1">
        <v>1.4964351E-3</v>
      </c>
    </row>
    <row r="8264" spans="1:4" x14ac:dyDescent="0.15">
      <c r="A8264" s="1">
        <v>82.62</v>
      </c>
      <c r="B8264" s="1">
        <v>8.0706581999999999E-2</v>
      </c>
      <c r="C8264" s="1">
        <v>4.6699576999999999E-2</v>
      </c>
      <c r="D8264" s="1">
        <v>1.6258129E-3</v>
      </c>
    </row>
    <row r="8265" spans="1:4" x14ac:dyDescent="0.15">
      <c r="A8265" s="1">
        <v>82.63</v>
      </c>
      <c r="B8265" s="1">
        <v>8.1780765000000005E-2</v>
      </c>
      <c r="C8265" s="1">
        <v>4.6713385000000003E-2</v>
      </c>
      <c r="D8265" s="1">
        <v>1.4134964999999999E-3</v>
      </c>
    </row>
    <row r="8266" spans="1:4" x14ac:dyDescent="0.15">
      <c r="A8266" s="1">
        <v>82.64</v>
      </c>
      <c r="B8266" s="1">
        <v>8.3043706999999994E-2</v>
      </c>
      <c r="C8266" s="1">
        <v>4.7028794999999998E-2</v>
      </c>
      <c r="D8266" s="1">
        <v>4.1012691999999998E-4</v>
      </c>
    </row>
    <row r="8267" spans="1:4" x14ac:dyDescent="0.15">
      <c r="A8267" s="1">
        <v>82.65</v>
      </c>
      <c r="B8267" s="1">
        <v>8.3947516999999999E-2</v>
      </c>
      <c r="C8267" s="1">
        <v>4.6339879E-2</v>
      </c>
      <c r="D8267" s="1">
        <v>-6.5383053999999995E-5</v>
      </c>
    </row>
    <row r="8268" spans="1:4" x14ac:dyDescent="0.15">
      <c r="A8268" s="1">
        <v>82.66</v>
      </c>
      <c r="B8268" s="1">
        <v>8.4434483000000005E-2</v>
      </c>
      <c r="C8268" s="1">
        <v>4.5583754999999997E-2</v>
      </c>
      <c r="D8268" s="1">
        <v>-1.0427469000000001E-3</v>
      </c>
    </row>
    <row r="8269" spans="1:4" x14ac:dyDescent="0.15">
      <c r="A8269" s="1">
        <v>82.67</v>
      </c>
      <c r="B8269" s="1">
        <v>8.4898870000000001E-2</v>
      </c>
      <c r="C8269" s="1">
        <v>4.5756644999999999E-2</v>
      </c>
      <c r="D8269" s="1">
        <v>-2.6567308999999998E-3</v>
      </c>
    </row>
    <row r="8270" spans="1:4" x14ac:dyDescent="0.15">
      <c r="A8270" s="1">
        <v>82.68</v>
      </c>
      <c r="B8270" s="1">
        <v>8.4961766999999994E-2</v>
      </c>
      <c r="C8270" s="1">
        <v>4.5700866E-2</v>
      </c>
      <c r="D8270" s="1">
        <v>-4.8229051999999998E-3</v>
      </c>
    </row>
    <row r="8271" spans="1:4" x14ac:dyDescent="0.15">
      <c r="A8271" s="1">
        <v>82.69</v>
      </c>
      <c r="B8271" s="1">
        <v>8.5641825000000005E-2</v>
      </c>
      <c r="C8271" s="1">
        <v>4.5120714999999999E-2</v>
      </c>
      <c r="D8271" s="1">
        <v>-7.9811238E-3</v>
      </c>
    </row>
    <row r="8272" spans="1:4" x14ac:dyDescent="0.15">
      <c r="A8272" s="1">
        <v>82.7</v>
      </c>
      <c r="B8272" s="1">
        <v>8.5409469000000002E-2</v>
      </c>
      <c r="C8272" s="1">
        <v>4.4303647000000002E-2</v>
      </c>
      <c r="D8272" s="1">
        <v>-1.1186178999999999E-2</v>
      </c>
    </row>
    <row r="8273" spans="1:4" x14ac:dyDescent="0.15">
      <c r="A8273" s="1">
        <v>82.71</v>
      </c>
      <c r="B8273" s="1">
        <v>8.4857216999999999E-2</v>
      </c>
      <c r="C8273" s="1">
        <v>4.3109317000000001E-2</v>
      </c>
      <c r="D8273" s="1">
        <v>-1.4090673999999999E-2</v>
      </c>
    </row>
    <row r="8274" spans="1:4" x14ac:dyDescent="0.15">
      <c r="A8274" s="1">
        <v>82.72</v>
      </c>
      <c r="B8274" s="1">
        <v>8.4587499999999996E-2</v>
      </c>
      <c r="C8274" s="1">
        <v>4.1624926999999999E-2</v>
      </c>
      <c r="D8274" s="1">
        <v>-1.6601198000000001E-2</v>
      </c>
    </row>
    <row r="8275" spans="1:4" x14ac:dyDescent="0.15">
      <c r="A8275" s="1">
        <v>82.73</v>
      </c>
      <c r="B8275" s="1">
        <v>8.3643330000000002E-2</v>
      </c>
      <c r="C8275" s="1">
        <v>3.9690825999999998E-2</v>
      </c>
      <c r="D8275" s="1">
        <v>-1.8922633000000001E-2</v>
      </c>
    </row>
    <row r="8276" spans="1:4" x14ac:dyDescent="0.15">
      <c r="A8276" s="1">
        <v>82.74</v>
      </c>
      <c r="B8276" s="1">
        <v>8.2582234000000004E-2</v>
      </c>
      <c r="C8276" s="1">
        <v>3.7027219E-2</v>
      </c>
      <c r="D8276" s="1">
        <v>-2.0491005999999999E-2</v>
      </c>
    </row>
    <row r="8277" spans="1:4" x14ac:dyDescent="0.15">
      <c r="A8277" s="1">
        <v>82.75</v>
      </c>
      <c r="B8277" s="1">
        <v>8.1719548000000003E-2</v>
      </c>
      <c r="C8277" s="1">
        <v>3.3516064999999998E-2</v>
      </c>
      <c r="D8277" s="1">
        <v>-2.1324939000000001E-2</v>
      </c>
    </row>
    <row r="8278" spans="1:4" x14ac:dyDescent="0.15">
      <c r="A8278" s="1">
        <v>82.76</v>
      </c>
      <c r="B8278" s="1">
        <v>8.0587795000000004E-2</v>
      </c>
      <c r="C8278" s="1">
        <v>3.0700199000000001E-2</v>
      </c>
      <c r="D8278" s="1">
        <v>-2.1280265E-2</v>
      </c>
    </row>
    <row r="8279" spans="1:4" x14ac:dyDescent="0.15">
      <c r="A8279" s="1">
        <v>82.77</v>
      </c>
      <c r="B8279" s="1">
        <v>7.9836769000000002E-2</v>
      </c>
      <c r="C8279" s="1">
        <v>2.7733165000000001E-2</v>
      </c>
      <c r="D8279" s="1">
        <v>-2.0728301000000001E-2</v>
      </c>
    </row>
    <row r="8280" spans="1:4" x14ac:dyDescent="0.15">
      <c r="A8280" s="1">
        <v>82.78</v>
      </c>
      <c r="B8280" s="1">
        <v>7.904303E-2</v>
      </c>
      <c r="C8280" s="1">
        <v>2.4477737999999999E-2</v>
      </c>
      <c r="D8280" s="1">
        <v>-2.0531689999999998E-2</v>
      </c>
    </row>
    <row r="8281" spans="1:4" x14ac:dyDescent="0.15">
      <c r="A8281" s="1">
        <v>82.79</v>
      </c>
      <c r="B8281" s="1">
        <v>7.8009714999999993E-2</v>
      </c>
      <c r="C8281" s="1">
        <v>2.1473527999999999E-2</v>
      </c>
      <c r="D8281" s="1">
        <v>-2.0803644E-2</v>
      </c>
    </row>
    <row r="8282" spans="1:4" x14ac:dyDescent="0.15">
      <c r="A8282" s="1">
        <v>82.8</v>
      </c>
      <c r="B8282" s="1">
        <v>7.7425532000000005E-2</v>
      </c>
      <c r="C8282" s="1">
        <v>1.8337019999999999E-2</v>
      </c>
      <c r="D8282" s="1">
        <v>-2.1061551000000001E-2</v>
      </c>
    </row>
    <row r="8283" spans="1:4" x14ac:dyDescent="0.15">
      <c r="A8283" s="1">
        <v>82.81</v>
      </c>
      <c r="B8283" s="1">
        <v>7.6481327000000002E-2</v>
      </c>
      <c r="C8283" s="1">
        <v>1.5483792E-2</v>
      </c>
      <c r="D8283" s="1">
        <v>-2.2675106E-2</v>
      </c>
    </row>
    <row r="8284" spans="1:4" x14ac:dyDescent="0.15">
      <c r="A8284" s="1">
        <v>82.82</v>
      </c>
      <c r="B8284" s="1">
        <v>7.5306816999999998E-2</v>
      </c>
      <c r="C8284" s="1">
        <v>1.3117138E-2</v>
      </c>
      <c r="D8284" s="1">
        <v>-2.4800322999999999E-2</v>
      </c>
    </row>
    <row r="8285" spans="1:4" x14ac:dyDescent="0.15">
      <c r="A8285" s="1">
        <v>82.83</v>
      </c>
      <c r="B8285" s="1">
        <v>7.4446211999999998E-2</v>
      </c>
      <c r="C8285" s="1">
        <v>1.1010575E-2</v>
      </c>
      <c r="D8285" s="1">
        <v>-2.7590288000000001E-2</v>
      </c>
    </row>
    <row r="8286" spans="1:4" x14ac:dyDescent="0.15">
      <c r="A8286" s="1">
        <v>82.84</v>
      </c>
      <c r="B8286" s="1">
        <v>7.3765657999999998E-2</v>
      </c>
      <c r="C8286" s="1">
        <v>8.7699196000000004E-3</v>
      </c>
      <c r="D8286" s="1">
        <v>-2.9635234999999999E-2</v>
      </c>
    </row>
    <row r="8287" spans="1:4" x14ac:dyDescent="0.15">
      <c r="A8287" s="1">
        <v>82.85</v>
      </c>
      <c r="B8287" s="1">
        <v>7.3452027000000003E-2</v>
      </c>
      <c r="C8287" s="1">
        <v>6.7396708E-3</v>
      </c>
      <c r="D8287" s="1">
        <v>-3.1985447E-2</v>
      </c>
    </row>
    <row r="8288" spans="1:4" x14ac:dyDescent="0.15">
      <c r="A8288" s="1">
        <v>82.86</v>
      </c>
      <c r="B8288" s="1">
        <v>7.3338189999999998E-2</v>
      </c>
      <c r="C8288" s="1">
        <v>4.6985910999999998E-3</v>
      </c>
      <c r="D8288" s="1">
        <v>-3.4068921000000002E-2</v>
      </c>
    </row>
    <row r="8289" spans="1:4" x14ac:dyDescent="0.15">
      <c r="A8289" s="1">
        <v>82.87</v>
      </c>
      <c r="B8289" s="1">
        <v>7.2875947999999996E-2</v>
      </c>
      <c r="C8289" s="1">
        <v>3.0281460999999998E-3</v>
      </c>
      <c r="D8289" s="1">
        <v>-3.5529797000000002E-2</v>
      </c>
    </row>
    <row r="8290" spans="1:4" x14ac:dyDescent="0.15">
      <c r="A8290" s="1">
        <v>82.88</v>
      </c>
      <c r="B8290" s="1">
        <v>7.2069732999999997E-2</v>
      </c>
      <c r="C8290" s="1">
        <v>1.3760751000000001E-3</v>
      </c>
      <c r="D8290" s="1">
        <v>-3.6173878999999999E-2</v>
      </c>
    </row>
    <row r="8291" spans="1:4" x14ac:dyDescent="0.15">
      <c r="A8291" s="1">
        <v>82.89</v>
      </c>
      <c r="B8291" s="1">
        <v>7.0098135000000006E-2</v>
      </c>
      <c r="C8291" s="1">
        <v>2.9991982999999999E-4</v>
      </c>
      <c r="D8291" s="1">
        <v>-3.6174756000000002E-2</v>
      </c>
    </row>
    <row r="8292" spans="1:4" x14ac:dyDescent="0.15">
      <c r="A8292" s="1">
        <v>82.9</v>
      </c>
      <c r="B8292" s="1">
        <v>6.8564086999999996E-2</v>
      </c>
      <c r="C8292" s="1">
        <v>6.7335297999999999E-4</v>
      </c>
      <c r="D8292" s="1">
        <v>-3.6760320999999999E-2</v>
      </c>
    </row>
    <row r="8293" spans="1:4" x14ac:dyDescent="0.15">
      <c r="A8293" s="1">
        <v>82.91</v>
      </c>
      <c r="B8293" s="1">
        <v>6.7017285999999995E-2</v>
      </c>
      <c r="C8293" s="1">
        <v>2.5518275000000002E-3</v>
      </c>
      <c r="D8293" s="1">
        <v>-3.7238710000000001E-2</v>
      </c>
    </row>
    <row r="8294" spans="1:4" x14ac:dyDescent="0.15">
      <c r="A8294" s="1">
        <v>82.92</v>
      </c>
      <c r="B8294" s="1">
        <v>6.5841412000000002E-2</v>
      </c>
      <c r="C8294" s="1">
        <v>5.1871119000000002E-3</v>
      </c>
      <c r="D8294" s="1">
        <v>-3.7391010000000002E-2</v>
      </c>
    </row>
    <row r="8295" spans="1:4" x14ac:dyDescent="0.15">
      <c r="A8295" s="1">
        <v>82.93</v>
      </c>
      <c r="B8295" s="1">
        <v>6.4914031999999997E-2</v>
      </c>
      <c r="C8295" s="1">
        <v>7.704341E-3</v>
      </c>
      <c r="D8295" s="1">
        <v>-3.7360770000000001E-2</v>
      </c>
    </row>
    <row r="8296" spans="1:4" x14ac:dyDescent="0.15">
      <c r="A8296" s="1">
        <v>82.94</v>
      </c>
      <c r="B8296" s="1">
        <v>6.3852356999999998E-2</v>
      </c>
      <c r="C8296" s="1">
        <v>1.1348031E-2</v>
      </c>
      <c r="D8296" s="1">
        <v>-3.7371282999999998E-2</v>
      </c>
    </row>
    <row r="8297" spans="1:4" x14ac:dyDescent="0.15">
      <c r="A8297" s="1">
        <v>82.95</v>
      </c>
      <c r="B8297" s="1">
        <v>6.2704115000000005E-2</v>
      </c>
      <c r="C8297" s="1">
        <v>1.5310123E-2</v>
      </c>
      <c r="D8297" s="1">
        <v>-3.7370172E-2</v>
      </c>
    </row>
    <row r="8298" spans="1:4" x14ac:dyDescent="0.15">
      <c r="A8298" s="1">
        <v>82.96</v>
      </c>
      <c r="B8298" s="1">
        <v>6.0739062000000003E-2</v>
      </c>
      <c r="C8298" s="1">
        <v>1.9327356E-2</v>
      </c>
      <c r="D8298" s="1">
        <v>-3.7342035000000003E-2</v>
      </c>
    </row>
    <row r="8299" spans="1:4" x14ac:dyDescent="0.15">
      <c r="A8299" s="1">
        <v>82.97</v>
      </c>
      <c r="B8299" s="1">
        <v>5.8249597E-2</v>
      </c>
      <c r="C8299" s="1">
        <v>2.3455528999999999E-2</v>
      </c>
      <c r="D8299" s="1">
        <v>-3.7620570999999998E-2</v>
      </c>
    </row>
    <row r="8300" spans="1:4" x14ac:dyDescent="0.15">
      <c r="A8300" s="1">
        <v>82.98</v>
      </c>
      <c r="B8300" s="1">
        <v>5.5420569000000003E-2</v>
      </c>
      <c r="C8300" s="1">
        <v>2.7766365000000001E-2</v>
      </c>
      <c r="D8300" s="1">
        <v>-3.8476353999999997E-2</v>
      </c>
    </row>
    <row r="8301" spans="1:4" x14ac:dyDescent="0.15">
      <c r="A8301" s="1">
        <v>82.99</v>
      </c>
      <c r="B8301" s="1">
        <v>5.2716503999999997E-2</v>
      </c>
      <c r="C8301" s="1">
        <v>3.2198827999999999E-2</v>
      </c>
      <c r="D8301" s="1">
        <v>-3.9555406000000001E-2</v>
      </c>
    </row>
    <row r="8302" spans="1:4" x14ac:dyDescent="0.15">
      <c r="A8302" s="1">
        <v>83</v>
      </c>
      <c r="B8302" s="1">
        <v>5.0995172999999998E-2</v>
      </c>
      <c r="C8302" s="1">
        <v>3.7160529999999997E-2</v>
      </c>
      <c r="D8302" s="1">
        <v>-4.0926358000000003E-2</v>
      </c>
    </row>
    <row r="8303" spans="1:4" x14ac:dyDescent="0.15">
      <c r="A8303" s="1">
        <v>83.01</v>
      </c>
      <c r="B8303" s="1">
        <v>4.9376121000000002E-2</v>
      </c>
      <c r="C8303" s="1">
        <v>4.2239317999999998E-2</v>
      </c>
      <c r="D8303" s="1">
        <v>-4.1873895000000001E-2</v>
      </c>
    </row>
    <row r="8304" spans="1:4" x14ac:dyDescent="0.15">
      <c r="A8304" s="1">
        <v>83.02</v>
      </c>
      <c r="B8304" s="1">
        <v>4.8081794999999997E-2</v>
      </c>
      <c r="C8304" s="1">
        <v>4.6658246E-2</v>
      </c>
      <c r="D8304" s="1">
        <v>-4.2240222000000001E-2</v>
      </c>
    </row>
    <row r="8305" spans="1:4" x14ac:dyDescent="0.15">
      <c r="A8305" s="1">
        <v>83.03</v>
      </c>
      <c r="B8305" s="1">
        <v>4.6246062999999997E-2</v>
      </c>
      <c r="C8305" s="1">
        <v>5.0615759000000003E-2</v>
      </c>
      <c r="D8305" s="1">
        <v>-4.1602120999999999E-2</v>
      </c>
    </row>
    <row r="8306" spans="1:4" x14ac:dyDescent="0.15">
      <c r="A8306" s="1">
        <v>83.04</v>
      </c>
      <c r="B8306" s="1">
        <v>4.4695766999999997E-2</v>
      </c>
      <c r="C8306" s="1">
        <v>5.4184069000000001E-2</v>
      </c>
      <c r="D8306" s="1">
        <v>-4.0043971999999997E-2</v>
      </c>
    </row>
    <row r="8307" spans="1:4" x14ac:dyDescent="0.15">
      <c r="A8307" s="1">
        <v>83.05</v>
      </c>
      <c r="B8307" s="1">
        <v>4.3160121000000003E-2</v>
      </c>
      <c r="C8307" s="1">
        <v>5.6445029000000001E-2</v>
      </c>
      <c r="D8307" s="1">
        <v>-3.8496619000000003E-2</v>
      </c>
    </row>
    <row r="8308" spans="1:4" x14ac:dyDescent="0.15">
      <c r="A8308" s="1">
        <v>83.06</v>
      </c>
      <c r="B8308" s="1">
        <v>4.1487243E-2</v>
      </c>
      <c r="C8308" s="1">
        <v>5.8374333E-2</v>
      </c>
      <c r="D8308" s="1">
        <v>-3.6810642999999997E-2</v>
      </c>
    </row>
    <row r="8309" spans="1:4" x14ac:dyDescent="0.15">
      <c r="A8309" s="1">
        <v>83.07</v>
      </c>
      <c r="B8309" s="1">
        <v>4.0533800000000002E-2</v>
      </c>
      <c r="C8309" s="1">
        <v>6.0594456999999997E-2</v>
      </c>
      <c r="D8309" s="1">
        <v>-3.5566302000000001E-2</v>
      </c>
    </row>
    <row r="8310" spans="1:4" x14ac:dyDescent="0.15">
      <c r="A8310" s="1">
        <v>83.08</v>
      </c>
      <c r="B8310" s="1">
        <v>3.9960192999999998E-2</v>
      </c>
      <c r="C8310" s="1">
        <v>6.3252757000000007E-2</v>
      </c>
      <c r="D8310" s="1">
        <v>-3.4491850999999997E-2</v>
      </c>
    </row>
    <row r="8311" spans="1:4" x14ac:dyDescent="0.15">
      <c r="A8311" s="1">
        <v>83.09</v>
      </c>
      <c r="B8311" s="1">
        <v>3.9439338999999997E-2</v>
      </c>
      <c r="C8311" s="1">
        <v>6.5970110999999998E-2</v>
      </c>
      <c r="D8311" s="1">
        <v>-3.3161339999999997E-2</v>
      </c>
    </row>
    <row r="8312" spans="1:4" x14ac:dyDescent="0.15">
      <c r="A8312" s="1">
        <v>83.1</v>
      </c>
      <c r="B8312" s="1">
        <v>3.9750107999999999E-2</v>
      </c>
      <c r="C8312" s="1">
        <v>6.9116238999999996E-2</v>
      </c>
      <c r="D8312" s="1">
        <v>-3.1899051999999997E-2</v>
      </c>
    </row>
    <row r="8313" spans="1:4" x14ac:dyDescent="0.15">
      <c r="A8313" s="1">
        <v>83.11</v>
      </c>
      <c r="B8313" s="1">
        <v>4.0059117999999998E-2</v>
      </c>
      <c r="C8313" s="1">
        <v>7.2872248000000001E-2</v>
      </c>
      <c r="D8313" s="1">
        <v>-3.0617800000000001E-2</v>
      </c>
    </row>
    <row r="8314" spans="1:4" x14ac:dyDescent="0.15">
      <c r="A8314" s="1">
        <v>83.12</v>
      </c>
      <c r="B8314" s="1">
        <v>4.0337801999999999E-2</v>
      </c>
      <c r="C8314" s="1">
        <v>7.7803000999999997E-2</v>
      </c>
      <c r="D8314" s="1">
        <v>-2.9298533000000002E-2</v>
      </c>
    </row>
    <row r="8315" spans="1:4" x14ac:dyDescent="0.15">
      <c r="A8315" s="1">
        <v>83.13</v>
      </c>
      <c r="B8315" s="1">
        <v>4.0617733000000003E-2</v>
      </c>
      <c r="C8315" s="1">
        <v>8.2355979999999995E-2</v>
      </c>
      <c r="D8315" s="1">
        <v>-2.8331256999999999E-2</v>
      </c>
    </row>
    <row r="8316" spans="1:4" x14ac:dyDescent="0.15">
      <c r="A8316" s="1">
        <v>83.14</v>
      </c>
      <c r="B8316" s="1">
        <v>4.0525230000000002E-2</v>
      </c>
      <c r="C8316" s="1">
        <v>8.6795471999999999E-2</v>
      </c>
      <c r="D8316" s="1">
        <v>-2.7618098000000001E-2</v>
      </c>
    </row>
    <row r="8317" spans="1:4" x14ac:dyDescent="0.15">
      <c r="A8317" s="1">
        <v>83.15</v>
      </c>
      <c r="B8317" s="1">
        <v>3.9262347000000003E-2</v>
      </c>
      <c r="C8317" s="1">
        <v>9.0407590999999995E-2</v>
      </c>
      <c r="D8317" s="1">
        <v>-2.6563567999999999E-2</v>
      </c>
    </row>
    <row r="8318" spans="1:4" x14ac:dyDescent="0.15">
      <c r="A8318" s="1">
        <v>83.16</v>
      </c>
      <c r="B8318" s="1">
        <v>3.7800140000000003E-2</v>
      </c>
      <c r="C8318" s="1">
        <v>9.4427891E-2</v>
      </c>
      <c r="D8318" s="1">
        <v>-2.5675277999999999E-2</v>
      </c>
    </row>
    <row r="8319" spans="1:4" x14ac:dyDescent="0.15">
      <c r="A8319" s="1">
        <v>83.17</v>
      </c>
      <c r="B8319" s="1">
        <v>3.6123587999999998E-2</v>
      </c>
      <c r="C8319" s="1">
        <v>9.7362491999999995E-2</v>
      </c>
      <c r="D8319" s="1">
        <v>-2.4534648999999999E-2</v>
      </c>
    </row>
    <row r="8320" spans="1:4" x14ac:dyDescent="0.15">
      <c r="A8320" s="1">
        <v>83.18</v>
      </c>
      <c r="B8320" s="1">
        <v>3.3722170000000003E-2</v>
      </c>
      <c r="C8320" s="1">
        <v>9.9798775000000006E-2</v>
      </c>
      <c r="D8320" s="1">
        <v>-2.3095076999999999E-2</v>
      </c>
    </row>
    <row r="8321" spans="1:4" x14ac:dyDescent="0.15">
      <c r="A8321" s="1">
        <v>83.19</v>
      </c>
      <c r="B8321" s="1">
        <v>3.0827902000000001E-2</v>
      </c>
      <c r="C8321" s="1">
        <v>0.10132848</v>
      </c>
      <c r="D8321" s="1">
        <v>-2.1477025E-2</v>
      </c>
    </row>
    <row r="8322" spans="1:4" x14ac:dyDescent="0.15">
      <c r="A8322" s="1">
        <v>83.2</v>
      </c>
      <c r="B8322" s="1">
        <v>2.7332518E-2</v>
      </c>
      <c r="C8322" s="1">
        <v>0.10175971</v>
      </c>
      <c r="D8322" s="1">
        <v>-1.961442E-2</v>
      </c>
    </row>
    <row r="8323" spans="1:4" x14ac:dyDescent="0.15">
      <c r="A8323" s="1">
        <v>83.21</v>
      </c>
      <c r="B8323" s="1">
        <v>2.4056916000000001E-2</v>
      </c>
      <c r="C8323" s="1">
        <v>0.10079104999999999</v>
      </c>
      <c r="D8323" s="1">
        <v>-1.7270972999999998E-2</v>
      </c>
    </row>
    <row r="8324" spans="1:4" x14ac:dyDescent="0.15">
      <c r="A8324" s="1">
        <v>83.22</v>
      </c>
      <c r="B8324" s="1">
        <v>2.0260021E-2</v>
      </c>
      <c r="C8324" s="1">
        <v>9.9643293999999993E-2</v>
      </c>
      <c r="D8324" s="1">
        <v>-1.4865007E-2</v>
      </c>
    </row>
    <row r="8325" spans="1:4" x14ac:dyDescent="0.15">
      <c r="A8325" s="1">
        <v>83.23</v>
      </c>
      <c r="B8325" s="1">
        <v>1.6722135999999999E-2</v>
      </c>
      <c r="C8325" s="1">
        <v>9.8035292999999996E-2</v>
      </c>
      <c r="D8325" s="1">
        <v>-1.1493111E-2</v>
      </c>
    </row>
    <row r="8326" spans="1:4" x14ac:dyDescent="0.15">
      <c r="A8326" s="1">
        <v>83.24</v>
      </c>
      <c r="B8326" s="1">
        <v>1.3466873000000001E-2</v>
      </c>
      <c r="C8326" s="1">
        <v>9.6078751000000004E-2</v>
      </c>
      <c r="D8326" s="1">
        <v>-8.0410019000000006E-3</v>
      </c>
    </row>
    <row r="8327" spans="1:4" x14ac:dyDescent="0.15">
      <c r="A8327" s="1">
        <v>83.25</v>
      </c>
      <c r="B8327" s="1">
        <v>1.0267187000000001E-2</v>
      </c>
      <c r="C8327" s="1">
        <v>9.4157336999999994E-2</v>
      </c>
      <c r="D8327" s="1">
        <v>-4.3917174999999996E-3</v>
      </c>
    </row>
    <row r="8328" spans="1:4" x14ac:dyDescent="0.15">
      <c r="A8328" s="1">
        <v>83.26</v>
      </c>
      <c r="B8328" s="1">
        <v>6.9060613999999999E-3</v>
      </c>
      <c r="C8328" s="1">
        <v>9.2071349999999996E-2</v>
      </c>
      <c r="D8328" s="1">
        <v>-1.1249153999999999E-3</v>
      </c>
    </row>
    <row r="8329" spans="1:4" x14ac:dyDescent="0.15">
      <c r="A8329" s="1">
        <v>83.27</v>
      </c>
      <c r="B8329" s="1">
        <v>4.0122359000000002E-3</v>
      </c>
      <c r="C8329" s="1">
        <v>8.9295478999999997E-2</v>
      </c>
      <c r="D8329" s="1">
        <v>2.1992804999999998E-3</v>
      </c>
    </row>
    <row r="8330" spans="1:4" x14ac:dyDescent="0.15">
      <c r="A8330" s="1">
        <v>83.28</v>
      </c>
      <c r="B8330" s="1">
        <v>1.3181365999999999E-3</v>
      </c>
      <c r="C8330" s="1">
        <v>8.5987142000000003E-2</v>
      </c>
      <c r="D8330" s="1">
        <v>5.1095113999999999E-3</v>
      </c>
    </row>
    <row r="8331" spans="1:4" x14ac:dyDescent="0.15">
      <c r="A8331" s="1">
        <v>83.29</v>
      </c>
      <c r="B8331" s="1">
        <v>-1.0117723000000001E-3</v>
      </c>
      <c r="C8331" s="1">
        <v>8.2062905000000005E-2</v>
      </c>
      <c r="D8331" s="1">
        <v>8.5305187999999994E-3</v>
      </c>
    </row>
    <row r="8332" spans="1:4" x14ac:dyDescent="0.15">
      <c r="A8332" s="1">
        <v>83.3</v>
      </c>
      <c r="B8332" s="1">
        <v>-2.8526100000000002E-3</v>
      </c>
      <c r="C8332" s="1">
        <v>7.7722401999999996E-2</v>
      </c>
      <c r="D8332" s="1">
        <v>1.2371567999999999E-2</v>
      </c>
    </row>
    <row r="8333" spans="1:4" x14ac:dyDescent="0.15">
      <c r="A8333" s="1">
        <v>83.31</v>
      </c>
      <c r="B8333" s="1">
        <v>-4.0610808999999998E-3</v>
      </c>
      <c r="C8333" s="1">
        <v>7.3491318999999999E-2</v>
      </c>
      <c r="D8333" s="1">
        <v>1.6565270999999999E-2</v>
      </c>
    </row>
    <row r="8334" spans="1:4" x14ac:dyDescent="0.15">
      <c r="A8334" s="1">
        <v>83.32</v>
      </c>
      <c r="B8334" s="1">
        <v>-5.6523275999999997E-3</v>
      </c>
      <c r="C8334" s="1">
        <v>6.8948513000000003E-2</v>
      </c>
      <c r="D8334" s="1">
        <v>2.0929231E-2</v>
      </c>
    </row>
    <row r="8335" spans="1:4" x14ac:dyDescent="0.15">
      <c r="A8335" s="1">
        <v>83.33</v>
      </c>
      <c r="B8335" s="1">
        <v>-7.7163305999999997E-3</v>
      </c>
      <c r="C8335" s="1">
        <v>6.4390694999999998E-2</v>
      </c>
      <c r="D8335" s="1">
        <v>2.5218172000000001E-2</v>
      </c>
    </row>
    <row r="8336" spans="1:4" x14ac:dyDescent="0.15">
      <c r="A8336" s="1">
        <v>83.34</v>
      </c>
      <c r="B8336" s="1">
        <v>-9.8488950999999995E-3</v>
      </c>
      <c r="C8336" s="1">
        <v>6.0494425999999997E-2</v>
      </c>
      <c r="D8336" s="1">
        <v>2.973344E-2</v>
      </c>
    </row>
    <row r="8337" spans="1:4" x14ac:dyDescent="0.15">
      <c r="A8337" s="1">
        <v>83.35</v>
      </c>
      <c r="B8337" s="1">
        <v>-1.1975955999999999E-2</v>
      </c>
      <c r="C8337" s="1">
        <v>5.7023140999999999E-2</v>
      </c>
      <c r="D8337" s="1">
        <v>3.4487476000000003E-2</v>
      </c>
    </row>
    <row r="8338" spans="1:4" x14ac:dyDescent="0.15">
      <c r="A8338" s="1">
        <v>83.36</v>
      </c>
      <c r="B8338" s="1">
        <v>-1.484414E-2</v>
      </c>
      <c r="C8338" s="1">
        <v>5.3180603E-2</v>
      </c>
      <c r="D8338" s="1">
        <v>3.9742962999999999E-2</v>
      </c>
    </row>
    <row r="8339" spans="1:4" x14ac:dyDescent="0.15">
      <c r="A8339" s="1">
        <v>83.37</v>
      </c>
      <c r="B8339" s="1">
        <v>-1.8814859E-2</v>
      </c>
      <c r="C8339" s="1">
        <v>4.9556426000000001E-2</v>
      </c>
      <c r="D8339" s="1">
        <v>4.4642033999999997E-2</v>
      </c>
    </row>
    <row r="8340" spans="1:4" x14ac:dyDescent="0.15">
      <c r="A8340" s="1">
        <v>83.38</v>
      </c>
      <c r="B8340" s="1">
        <v>-2.3398017E-2</v>
      </c>
      <c r="C8340" s="1">
        <v>4.6468741000000001E-2</v>
      </c>
      <c r="D8340" s="1">
        <v>4.9627431E-2</v>
      </c>
    </row>
    <row r="8341" spans="1:4" x14ac:dyDescent="0.15">
      <c r="A8341" s="1">
        <v>83.39</v>
      </c>
      <c r="B8341" s="1">
        <v>-2.8175767000000001E-2</v>
      </c>
      <c r="C8341" s="1">
        <v>4.3703446E-2</v>
      </c>
      <c r="D8341" s="1">
        <v>5.4647011000000002E-2</v>
      </c>
    </row>
    <row r="8342" spans="1:4" x14ac:dyDescent="0.15">
      <c r="A8342" s="1">
        <v>83.4</v>
      </c>
      <c r="B8342" s="1">
        <v>-3.2123145999999998E-2</v>
      </c>
      <c r="C8342" s="1">
        <v>4.1139107000000001E-2</v>
      </c>
      <c r="D8342" s="1">
        <v>5.9391037000000001E-2</v>
      </c>
    </row>
    <row r="8343" spans="1:4" x14ac:dyDescent="0.15">
      <c r="A8343" s="1">
        <v>83.41</v>
      </c>
      <c r="B8343" s="1">
        <v>-3.5371781999999997E-2</v>
      </c>
      <c r="C8343" s="1">
        <v>3.8740638000000001E-2</v>
      </c>
      <c r="D8343" s="1">
        <v>6.4276755000000005E-2</v>
      </c>
    </row>
    <row r="8344" spans="1:4" x14ac:dyDescent="0.15">
      <c r="A8344" s="1">
        <v>83.42</v>
      </c>
      <c r="B8344" s="1">
        <v>-3.8046581000000003E-2</v>
      </c>
      <c r="C8344" s="1">
        <v>3.6575839999999998E-2</v>
      </c>
      <c r="D8344" s="1">
        <v>6.8787374999999998E-2</v>
      </c>
    </row>
    <row r="8345" spans="1:4" x14ac:dyDescent="0.15">
      <c r="A8345" s="1">
        <v>83.43</v>
      </c>
      <c r="B8345" s="1">
        <v>-3.9600630999999997E-2</v>
      </c>
      <c r="C8345" s="1">
        <v>3.4547799999999997E-2</v>
      </c>
      <c r="D8345" s="1">
        <v>7.2614739999999997E-2</v>
      </c>
    </row>
    <row r="8346" spans="1:4" x14ac:dyDescent="0.15">
      <c r="A8346" s="1">
        <v>83.44</v>
      </c>
      <c r="B8346" s="1">
        <v>-4.0828543000000002E-2</v>
      </c>
      <c r="C8346" s="1">
        <v>3.2416888999999997E-2</v>
      </c>
      <c r="D8346" s="1">
        <v>7.6224018000000004E-2</v>
      </c>
    </row>
    <row r="8347" spans="1:4" x14ac:dyDescent="0.15">
      <c r="A8347" s="1">
        <v>83.45</v>
      </c>
      <c r="B8347" s="1">
        <v>-4.2204537E-2</v>
      </c>
      <c r="C8347" s="1">
        <v>2.9467783000000001E-2</v>
      </c>
      <c r="D8347" s="1">
        <v>7.9970856000000007E-2</v>
      </c>
    </row>
    <row r="8348" spans="1:4" x14ac:dyDescent="0.15">
      <c r="A8348" s="1">
        <v>83.46</v>
      </c>
      <c r="B8348" s="1">
        <v>-4.4262606000000003E-2</v>
      </c>
      <c r="C8348" s="1">
        <v>2.7527705E-2</v>
      </c>
      <c r="D8348" s="1">
        <v>8.2492492000000001E-2</v>
      </c>
    </row>
    <row r="8349" spans="1:4" x14ac:dyDescent="0.15">
      <c r="A8349" s="1">
        <v>83.47</v>
      </c>
      <c r="B8349" s="1">
        <v>-4.5988098999999998E-2</v>
      </c>
      <c r="C8349" s="1">
        <v>2.6467555E-2</v>
      </c>
      <c r="D8349" s="1">
        <v>8.5126687000000006E-2</v>
      </c>
    </row>
    <row r="8350" spans="1:4" x14ac:dyDescent="0.15">
      <c r="A8350" s="1">
        <v>83.48</v>
      </c>
      <c r="B8350" s="1">
        <v>-4.7936370999999998E-2</v>
      </c>
      <c r="C8350" s="1">
        <v>2.5813175000000001E-2</v>
      </c>
      <c r="D8350" s="1">
        <v>8.7701316000000001E-2</v>
      </c>
    </row>
    <row r="8351" spans="1:4" x14ac:dyDescent="0.15">
      <c r="A8351" s="1">
        <v>83.49</v>
      </c>
      <c r="B8351" s="1">
        <v>-4.9367146000000001E-2</v>
      </c>
      <c r="C8351" s="1">
        <v>2.5547796000000001E-2</v>
      </c>
      <c r="D8351" s="1">
        <v>9.0062420000000004E-2</v>
      </c>
    </row>
    <row r="8352" spans="1:4" x14ac:dyDescent="0.15">
      <c r="A8352" s="1">
        <v>83.5</v>
      </c>
      <c r="B8352" s="1">
        <v>-5.0453659999999997E-2</v>
      </c>
      <c r="C8352" s="1">
        <v>2.5095791999999999E-2</v>
      </c>
      <c r="D8352" s="1">
        <v>9.2526714999999995E-2</v>
      </c>
    </row>
    <row r="8353" spans="1:4" x14ac:dyDescent="0.15">
      <c r="A8353" s="1">
        <v>83.51</v>
      </c>
      <c r="B8353" s="1">
        <v>-5.1632750999999998E-2</v>
      </c>
      <c r="C8353" s="1">
        <v>2.4541212999999999E-2</v>
      </c>
      <c r="D8353" s="1">
        <v>9.4707229000000004E-2</v>
      </c>
    </row>
    <row r="8354" spans="1:4" x14ac:dyDescent="0.15">
      <c r="A8354" s="1">
        <v>83.52</v>
      </c>
      <c r="B8354" s="1">
        <v>-5.2694949999999997E-2</v>
      </c>
      <c r="C8354" s="1">
        <v>2.4480293E-2</v>
      </c>
      <c r="D8354" s="1">
        <v>9.7109553000000001E-2</v>
      </c>
    </row>
    <row r="8355" spans="1:4" x14ac:dyDescent="0.15">
      <c r="A8355" s="1">
        <v>83.53</v>
      </c>
      <c r="B8355" s="1">
        <v>-5.3866588E-2</v>
      </c>
      <c r="C8355" s="1">
        <v>2.3628425000000002E-2</v>
      </c>
      <c r="D8355" s="1">
        <v>9.9644801000000005E-2</v>
      </c>
    </row>
    <row r="8356" spans="1:4" x14ac:dyDescent="0.15">
      <c r="A8356" s="1">
        <v>83.54</v>
      </c>
      <c r="B8356" s="1">
        <v>-5.4350968E-2</v>
      </c>
      <c r="C8356" s="1">
        <v>2.2282587E-2</v>
      </c>
      <c r="D8356" s="1">
        <v>0.10119617</v>
      </c>
    </row>
    <row r="8357" spans="1:4" x14ac:dyDescent="0.15">
      <c r="A8357" s="1">
        <v>83.55</v>
      </c>
      <c r="B8357" s="1">
        <v>-5.5007449999999999E-2</v>
      </c>
      <c r="C8357" s="1">
        <v>2.1067623000000001E-2</v>
      </c>
      <c r="D8357" s="1">
        <v>0.10221983</v>
      </c>
    </row>
    <row r="8358" spans="1:4" x14ac:dyDescent="0.15">
      <c r="A8358" s="1">
        <v>83.56</v>
      </c>
      <c r="B8358" s="1">
        <v>-5.5659222000000001E-2</v>
      </c>
      <c r="C8358" s="1">
        <v>1.9577421000000001E-2</v>
      </c>
      <c r="D8358" s="1">
        <v>0.10349266</v>
      </c>
    </row>
    <row r="8359" spans="1:4" x14ac:dyDescent="0.15">
      <c r="A8359" s="1">
        <v>83.57</v>
      </c>
      <c r="B8359" s="1">
        <v>-5.5969219000000001E-2</v>
      </c>
      <c r="C8359" s="1">
        <v>1.7492418999999999E-2</v>
      </c>
      <c r="D8359" s="1">
        <v>0.10381859</v>
      </c>
    </row>
    <row r="8360" spans="1:4" x14ac:dyDescent="0.15">
      <c r="A8360" s="1">
        <v>83.58</v>
      </c>
      <c r="B8360" s="1">
        <v>-5.5930948000000001E-2</v>
      </c>
      <c r="C8360" s="1">
        <v>1.5323672999999999E-2</v>
      </c>
      <c r="D8360" s="1">
        <v>0.10308826</v>
      </c>
    </row>
    <row r="8361" spans="1:4" x14ac:dyDescent="0.15">
      <c r="A8361" s="1">
        <v>83.59</v>
      </c>
      <c r="B8361" s="1">
        <v>-5.5734681000000001E-2</v>
      </c>
      <c r="C8361" s="1">
        <v>1.3986353999999999E-2</v>
      </c>
      <c r="D8361" s="1">
        <v>0.10215370999999999</v>
      </c>
    </row>
    <row r="8362" spans="1:4" x14ac:dyDescent="0.15">
      <c r="A8362" s="1">
        <v>83.6</v>
      </c>
      <c r="B8362" s="1">
        <v>-5.5467870000000002E-2</v>
      </c>
      <c r="C8362" s="1">
        <v>1.1729834999999999E-2</v>
      </c>
      <c r="D8362" s="1">
        <v>0.10092299</v>
      </c>
    </row>
    <row r="8363" spans="1:4" x14ac:dyDescent="0.15">
      <c r="A8363" s="1">
        <v>83.61</v>
      </c>
      <c r="B8363" s="1">
        <v>-5.4584673E-2</v>
      </c>
      <c r="C8363" s="1">
        <v>1.0489175E-2</v>
      </c>
      <c r="D8363" s="1">
        <v>9.8878698000000001E-2</v>
      </c>
    </row>
    <row r="8364" spans="1:4" x14ac:dyDescent="0.15">
      <c r="A8364" s="1">
        <v>83.62</v>
      </c>
      <c r="B8364" s="1">
        <v>-5.4003405999999997E-2</v>
      </c>
      <c r="C8364" s="1">
        <v>8.3235513000000007E-3</v>
      </c>
      <c r="D8364" s="1">
        <v>9.5786321999999993E-2</v>
      </c>
    </row>
    <row r="8365" spans="1:4" x14ac:dyDescent="0.15">
      <c r="A8365" s="1">
        <v>83.63</v>
      </c>
      <c r="B8365" s="1">
        <v>-5.2959529999999998E-2</v>
      </c>
      <c r="C8365" s="1">
        <v>5.5557074000000001E-3</v>
      </c>
      <c r="D8365" s="1">
        <v>9.2109827000000005E-2</v>
      </c>
    </row>
    <row r="8366" spans="1:4" x14ac:dyDescent="0.15">
      <c r="A8366" s="1">
        <v>83.64</v>
      </c>
      <c r="B8366" s="1">
        <v>-5.1505153999999997E-2</v>
      </c>
      <c r="C8366" s="1">
        <v>2.33716E-3</v>
      </c>
      <c r="D8366" s="1">
        <v>8.7962747999999993E-2</v>
      </c>
    </row>
    <row r="8367" spans="1:4" x14ac:dyDescent="0.15">
      <c r="A8367" s="1">
        <v>83.65</v>
      </c>
      <c r="B8367" s="1">
        <v>-4.9925210999999997E-2</v>
      </c>
      <c r="C8367" s="1">
        <v>-6.9860364000000005E-4</v>
      </c>
      <c r="D8367" s="1">
        <v>8.3295549999999996E-2</v>
      </c>
    </row>
    <row r="8368" spans="1:4" x14ac:dyDescent="0.15">
      <c r="A8368" s="1">
        <v>83.66</v>
      </c>
      <c r="B8368" s="1">
        <v>-4.8304635999999998E-2</v>
      </c>
      <c r="C8368" s="1">
        <v>-4.2637415999999999E-3</v>
      </c>
      <c r="D8368" s="1">
        <v>7.8474756000000007E-2</v>
      </c>
    </row>
    <row r="8369" spans="1:4" x14ac:dyDescent="0.15">
      <c r="A8369" s="1">
        <v>83.67</v>
      </c>
      <c r="B8369" s="1">
        <v>-4.6590909E-2</v>
      </c>
      <c r="C8369" s="1">
        <v>-6.7000180000000003E-3</v>
      </c>
      <c r="D8369" s="1">
        <v>7.3604559E-2</v>
      </c>
    </row>
    <row r="8370" spans="1:4" x14ac:dyDescent="0.15">
      <c r="A8370" s="1">
        <v>83.68</v>
      </c>
      <c r="B8370" s="1">
        <v>-4.5855953999999997E-2</v>
      </c>
      <c r="C8370" s="1">
        <v>-8.4364687999999993E-3</v>
      </c>
      <c r="D8370" s="1">
        <v>6.8204853999999995E-2</v>
      </c>
    </row>
    <row r="8371" spans="1:4" x14ac:dyDescent="0.15">
      <c r="A8371" s="1">
        <v>83.69</v>
      </c>
      <c r="B8371" s="1">
        <v>-4.6513789999999999E-2</v>
      </c>
      <c r="C8371" s="1">
        <v>-1.0084984999999999E-2</v>
      </c>
      <c r="D8371" s="1">
        <v>6.3148721000000005E-2</v>
      </c>
    </row>
    <row r="8372" spans="1:4" x14ac:dyDescent="0.15">
      <c r="A8372" s="1">
        <v>83.7</v>
      </c>
      <c r="B8372" s="1">
        <v>-4.8127588999999998E-2</v>
      </c>
      <c r="C8372" s="1">
        <v>-1.0309014E-2</v>
      </c>
      <c r="D8372" s="1">
        <v>5.8077215000000001E-2</v>
      </c>
    </row>
    <row r="8373" spans="1:4" x14ac:dyDescent="0.15">
      <c r="A8373" s="1">
        <v>83.71</v>
      </c>
      <c r="B8373" s="1">
        <v>-5.0624694999999997E-2</v>
      </c>
      <c r="C8373" s="1">
        <v>-8.9703153999999997E-3</v>
      </c>
      <c r="D8373" s="1">
        <v>5.2571151000000003E-2</v>
      </c>
    </row>
    <row r="8374" spans="1:4" x14ac:dyDescent="0.15">
      <c r="A8374" s="1">
        <v>83.72</v>
      </c>
      <c r="B8374" s="1">
        <v>-5.4782457E-2</v>
      </c>
      <c r="C8374" s="1">
        <v>-7.0881458E-3</v>
      </c>
      <c r="D8374" s="1">
        <v>4.7376502000000001E-2</v>
      </c>
    </row>
    <row r="8375" spans="1:4" x14ac:dyDescent="0.15">
      <c r="A8375" s="1">
        <v>83.73</v>
      </c>
      <c r="B8375" s="1">
        <v>-5.9192662E-2</v>
      </c>
      <c r="C8375" s="1">
        <v>-4.2653418999999996E-3</v>
      </c>
      <c r="D8375" s="1">
        <v>4.317791E-2</v>
      </c>
    </row>
    <row r="8376" spans="1:4" x14ac:dyDescent="0.15">
      <c r="A8376" s="1">
        <v>83.74</v>
      </c>
      <c r="B8376" s="1">
        <v>-6.4031416999999993E-2</v>
      </c>
      <c r="C8376" s="1">
        <v>-9.788096200000001E-4</v>
      </c>
      <c r="D8376" s="1">
        <v>3.8822055000000001E-2</v>
      </c>
    </row>
    <row r="8377" spans="1:4" x14ac:dyDescent="0.15">
      <c r="A8377" s="1">
        <v>83.75</v>
      </c>
      <c r="B8377" s="1">
        <v>-6.8982743999999999E-2</v>
      </c>
      <c r="C8377" s="1">
        <v>1.2718636E-3</v>
      </c>
      <c r="D8377" s="1">
        <v>3.3366171999999999E-2</v>
      </c>
    </row>
    <row r="8378" spans="1:4" x14ac:dyDescent="0.15">
      <c r="A8378" s="1">
        <v>83.76</v>
      </c>
      <c r="B8378" s="1">
        <v>-7.2973960000000004E-2</v>
      </c>
      <c r="C8378" s="1">
        <v>2.3796675E-3</v>
      </c>
      <c r="D8378" s="1">
        <v>2.8164825000000001E-2</v>
      </c>
    </row>
    <row r="8379" spans="1:4" x14ac:dyDescent="0.15">
      <c r="A8379" s="1">
        <v>83.77</v>
      </c>
      <c r="B8379" s="1">
        <v>-7.5911712000000006E-2</v>
      </c>
      <c r="C8379" s="1">
        <v>3.7809478000000001E-3</v>
      </c>
      <c r="D8379" s="1">
        <v>2.2687391000000001E-2</v>
      </c>
    </row>
    <row r="8380" spans="1:4" x14ac:dyDescent="0.15">
      <c r="A8380" s="1">
        <v>83.78</v>
      </c>
      <c r="B8380" s="1">
        <v>-7.8158081000000004E-2</v>
      </c>
      <c r="C8380" s="1">
        <v>5.0953619000000004E-3</v>
      </c>
      <c r="D8380" s="1">
        <v>1.5880471E-2</v>
      </c>
    </row>
    <row r="8381" spans="1:4" x14ac:dyDescent="0.15">
      <c r="A8381" s="1">
        <v>83.79</v>
      </c>
      <c r="B8381" s="1">
        <v>-8.0200103999999994E-2</v>
      </c>
      <c r="C8381" s="1">
        <v>6.4403932999999997E-3</v>
      </c>
      <c r="D8381" s="1">
        <v>8.3879999999999996E-3</v>
      </c>
    </row>
    <row r="8382" spans="1:4" x14ac:dyDescent="0.15">
      <c r="A8382" s="1">
        <v>83.8</v>
      </c>
      <c r="B8382" s="1">
        <v>-8.2186104999999995E-2</v>
      </c>
      <c r="C8382" s="1">
        <v>9.0215399000000002E-3</v>
      </c>
      <c r="D8382" s="1">
        <v>2.0412752999999999E-4</v>
      </c>
    </row>
    <row r="8383" spans="1:4" x14ac:dyDescent="0.15">
      <c r="A8383" s="1">
        <v>83.81</v>
      </c>
      <c r="B8383" s="1">
        <v>-8.4383155000000001E-2</v>
      </c>
      <c r="C8383" s="1">
        <v>1.1866508E-2</v>
      </c>
      <c r="D8383" s="1">
        <v>-8.2282702999999999E-3</v>
      </c>
    </row>
    <row r="8384" spans="1:4" x14ac:dyDescent="0.15">
      <c r="A8384" s="1">
        <v>83.82</v>
      </c>
      <c r="B8384" s="1">
        <v>-8.6709080999999993E-2</v>
      </c>
      <c r="C8384" s="1">
        <v>1.4818336999999999E-2</v>
      </c>
      <c r="D8384" s="1">
        <v>-1.5869339E-2</v>
      </c>
    </row>
    <row r="8385" spans="1:4" x14ac:dyDescent="0.15">
      <c r="A8385" s="1">
        <v>83.83</v>
      </c>
      <c r="B8385" s="1">
        <v>-8.8301696999999998E-2</v>
      </c>
      <c r="C8385" s="1">
        <v>1.7711773E-2</v>
      </c>
      <c r="D8385" s="1">
        <v>-2.274957E-2</v>
      </c>
    </row>
    <row r="8386" spans="1:4" x14ac:dyDescent="0.15">
      <c r="A8386" s="1">
        <v>83.84</v>
      </c>
      <c r="B8386" s="1">
        <v>-8.9167653999999999E-2</v>
      </c>
      <c r="C8386" s="1">
        <v>2.0433401E-2</v>
      </c>
      <c r="D8386" s="1">
        <v>-2.9069523999999999E-2</v>
      </c>
    </row>
    <row r="8387" spans="1:4" x14ac:dyDescent="0.15">
      <c r="A8387" s="1">
        <v>83.85</v>
      </c>
      <c r="B8387" s="1">
        <v>-8.8653915999999999E-2</v>
      </c>
      <c r="C8387" s="1">
        <v>2.1673416000000001E-2</v>
      </c>
      <c r="D8387" s="1">
        <v>-3.5234631000000002E-2</v>
      </c>
    </row>
    <row r="8388" spans="1:4" x14ac:dyDescent="0.15">
      <c r="A8388" s="1">
        <v>83.86</v>
      </c>
      <c r="B8388" s="1">
        <v>-8.7027073999999996E-2</v>
      </c>
      <c r="C8388" s="1">
        <v>2.3621922E-2</v>
      </c>
      <c r="D8388" s="1">
        <v>-4.0752974999999997E-2</v>
      </c>
    </row>
    <row r="8389" spans="1:4" x14ac:dyDescent="0.15">
      <c r="A8389" s="1">
        <v>83.87</v>
      </c>
      <c r="B8389" s="1">
        <v>-8.4009522000000003E-2</v>
      </c>
      <c r="C8389" s="1">
        <v>2.5051555999999999E-2</v>
      </c>
      <c r="D8389" s="1">
        <v>-4.5921919999999998E-2</v>
      </c>
    </row>
    <row r="8390" spans="1:4" x14ac:dyDescent="0.15">
      <c r="A8390" s="1">
        <v>83.88</v>
      </c>
      <c r="B8390" s="1">
        <v>-8.0139911999999994E-2</v>
      </c>
      <c r="C8390" s="1">
        <v>2.7386431999999999E-2</v>
      </c>
      <c r="D8390" s="1">
        <v>-5.0737527999999997E-2</v>
      </c>
    </row>
    <row r="8391" spans="1:4" x14ac:dyDescent="0.15">
      <c r="A8391" s="1">
        <v>83.89</v>
      </c>
      <c r="B8391" s="1">
        <v>-7.5755380999999997E-2</v>
      </c>
      <c r="C8391" s="1">
        <v>2.9573194000000001E-2</v>
      </c>
      <c r="D8391" s="1">
        <v>-5.5877085999999999E-2</v>
      </c>
    </row>
    <row r="8392" spans="1:4" x14ac:dyDescent="0.15">
      <c r="A8392" s="1">
        <v>83.9</v>
      </c>
      <c r="B8392" s="1">
        <v>-7.1312993000000005E-2</v>
      </c>
      <c r="C8392" s="1">
        <v>3.2086529000000003E-2</v>
      </c>
      <c r="D8392" s="1">
        <v>-6.0331000000000003E-2</v>
      </c>
    </row>
    <row r="8393" spans="1:4" x14ac:dyDescent="0.15">
      <c r="A8393" s="1">
        <v>83.91</v>
      </c>
      <c r="B8393" s="1">
        <v>-6.6880165000000005E-2</v>
      </c>
      <c r="C8393" s="1">
        <v>3.4341724999999997E-2</v>
      </c>
      <c r="D8393" s="1">
        <v>-6.4970164999999996E-2</v>
      </c>
    </row>
    <row r="8394" spans="1:4" x14ac:dyDescent="0.15">
      <c r="A8394" s="1">
        <v>83.92</v>
      </c>
      <c r="B8394" s="1">
        <v>-6.2300460000000002E-2</v>
      </c>
      <c r="C8394" s="1">
        <v>3.5738131999999999E-2</v>
      </c>
      <c r="D8394" s="1">
        <v>-6.8969859999999994E-2</v>
      </c>
    </row>
    <row r="8395" spans="1:4" x14ac:dyDescent="0.15">
      <c r="A8395" s="1">
        <v>83.93</v>
      </c>
      <c r="B8395" s="1">
        <v>-5.7116108999999998E-2</v>
      </c>
      <c r="C8395" s="1">
        <v>3.7150100999999998E-2</v>
      </c>
      <c r="D8395" s="1">
        <v>-7.3298964999999994E-2</v>
      </c>
    </row>
    <row r="8396" spans="1:4" x14ac:dyDescent="0.15">
      <c r="A8396" s="1">
        <v>83.94</v>
      </c>
      <c r="B8396" s="1">
        <v>-5.13932E-2</v>
      </c>
      <c r="C8396" s="1">
        <v>3.8265761000000002E-2</v>
      </c>
      <c r="D8396" s="1">
        <v>-7.8017197999999996E-2</v>
      </c>
    </row>
    <row r="8397" spans="1:4" x14ac:dyDescent="0.15">
      <c r="A8397" s="1">
        <v>83.95</v>
      </c>
      <c r="B8397" s="1">
        <v>-4.5796005000000001E-2</v>
      </c>
      <c r="C8397" s="1">
        <v>3.8867269000000003E-2</v>
      </c>
      <c r="D8397" s="1">
        <v>-8.2197557000000004E-2</v>
      </c>
    </row>
    <row r="8398" spans="1:4" x14ac:dyDescent="0.15">
      <c r="A8398" s="1">
        <v>83.96</v>
      </c>
      <c r="B8398" s="1">
        <v>-3.9600244E-2</v>
      </c>
      <c r="C8398" s="1">
        <v>3.8428714000000003E-2</v>
      </c>
      <c r="D8398" s="1">
        <v>-8.5521840000000002E-2</v>
      </c>
    </row>
    <row r="8399" spans="1:4" x14ac:dyDescent="0.15">
      <c r="A8399" s="1">
        <v>83.97</v>
      </c>
      <c r="B8399" s="1">
        <v>-3.3440805999999997E-2</v>
      </c>
      <c r="C8399" s="1">
        <v>3.7504743E-2</v>
      </c>
      <c r="D8399" s="1">
        <v>-8.8219698999999999E-2</v>
      </c>
    </row>
    <row r="8400" spans="1:4" x14ac:dyDescent="0.15">
      <c r="A8400" s="1">
        <v>83.98</v>
      </c>
      <c r="B8400" s="1">
        <v>-2.7806147E-2</v>
      </c>
      <c r="C8400" s="1">
        <v>3.6673117999999998E-2</v>
      </c>
      <c r="D8400" s="1">
        <v>-9.0452647999999997E-2</v>
      </c>
    </row>
    <row r="8401" spans="1:4" x14ac:dyDescent="0.15">
      <c r="A8401" s="1">
        <v>83.99</v>
      </c>
      <c r="B8401" s="1">
        <v>-2.1868413999999999E-2</v>
      </c>
      <c r="C8401" s="1">
        <v>3.5476379000000002E-2</v>
      </c>
      <c r="D8401" s="1">
        <v>-9.2320726000000006E-2</v>
      </c>
    </row>
    <row r="8402" spans="1:4" x14ac:dyDescent="0.15">
      <c r="A8402" s="1">
        <v>84</v>
      </c>
      <c r="B8402" s="1">
        <v>-1.6036107000000001E-2</v>
      </c>
      <c r="C8402" s="1">
        <v>3.4574551000000002E-2</v>
      </c>
      <c r="D8402" s="1">
        <v>-9.4113291000000002E-2</v>
      </c>
    </row>
    <row r="8403" spans="1:4" x14ac:dyDescent="0.15">
      <c r="A8403" s="1">
        <v>84.01</v>
      </c>
      <c r="B8403" s="1">
        <v>-1.0194491E-2</v>
      </c>
      <c r="C8403" s="1">
        <v>3.3148418999999998E-2</v>
      </c>
      <c r="D8403" s="1">
        <v>-9.5656715000000003E-2</v>
      </c>
    </row>
    <row r="8404" spans="1:4" x14ac:dyDescent="0.15">
      <c r="A8404" s="1">
        <v>84.02</v>
      </c>
      <c r="B8404" s="1">
        <v>-4.2326760000000003E-3</v>
      </c>
      <c r="C8404" s="1">
        <v>3.1863326999999997E-2</v>
      </c>
      <c r="D8404" s="1">
        <v>-9.7153458999999998E-2</v>
      </c>
    </row>
    <row r="8405" spans="1:4" x14ac:dyDescent="0.15">
      <c r="A8405" s="1">
        <v>84.03</v>
      </c>
      <c r="B8405" s="1">
        <v>1.795395E-3</v>
      </c>
      <c r="C8405" s="1">
        <v>3.0073196E-2</v>
      </c>
      <c r="D8405" s="1">
        <v>-9.8224331999999998E-2</v>
      </c>
    </row>
    <row r="8406" spans="1:4" x14ac:dyDescent="0.15">
      <c r="A8406" s="1">
        <v>84.04</v>
      </c>
      <c r="B8406" s="1">
        <v>7.9097695999999999E-3</v>
      </c>
      <c r="C8406" s="1">
        <v>2.7838389000000002E-2</v>
      </c>
      <c r="D8406" s="1">
        <v>-9.9022243999999995E-2</v>
      </c>
    </row>
    <row r="8407" spans="1:4" x14ac:dyDescent="0.15">
      <c r="A8407" s="1">
        <v>84.05</v>
      </c>
      <c r="B8407" s="1">
        <v>1.3364747E-2</v>
      </c>
      <c r="C8407" s="1">
        <v>2.5753600000000001E-2</v>
      </c>
      <c r="D8407" s="1">
        <v>-9.9854469000000001E-2</v>
      </c>
    </row>
    <row r="8408" spans="1:4" x14ac:dyDescent="0.15">
      <c r="A8408" s="1">
        <v>84.06</v>
      </c>
      <c r="B8408" s="1">
        <v>1.8236532E-2</v>
      </c>
      <c r="C8408" s="1">
        <v>2.3739118999999999E-2</v>
      </c>
      <c r="D8408" s="1">
        <v>-0.10143566</v>
      </c>
    </row>
    <row r="8409" spans="1:4" x14ac:dyDescent="0.15">
      <c r="A8409" s="1">
        <v>84.07</v>
      </c>
      <c r="B8409" s="1">
        <v>2.2633114999999999E-2</v>
      </c>
      <c r="C8409" s="1">
        <v>2.1280204E-2</v>
      </c>
      <c r="D8409" s="1">
        <v>-0.10281079999999999</v>
      </c>
    </row>
    <row r="8410" spans="1:4" x14ac:dyDescent="0.15">
      <c r="A8410" s="1">
        <v>84.08</v>
      </c>
      <c r="B8410" s="1">
        <v>2.6088784E-2</v>
      </c>
      <c r="C8410" s="1">
        <v>1.9699847999999999E-2</v>
      </c>
      <c r="D8410" s="1">
        <v>-0.10389031</v>
      </c>
    </row>
    <row r="8411" spans="1:4" x14ac:dyDescent="0.15">
      <c r="A8411" s="1">
        <v>84.09</v>
      </c>
      <c r="B8411" s="1">
        <v>2.9280760999999999E-2</v>
      </c>
      <c r="C8411" s="1">
        <v>1.7586820999999999E-2</v>
      </c>
      <c r="D8411" s="1">
        <v>-0.10402127999999999</v>
      </c>
    </row>
    <row r="8412" spans="1:4" x14ac:dyDescent="0.15">
      <c r="A8412" s="1">
        <v>84.1</v>
      </c>
      <c r="B8412" s="1">
        <v>3.2483323000000001E-2</v>
      </c>
      <c r="C8412" s="1">
        <v>1.5758095999999999E-2</v>
      </c>
      <c r="D8412" s="1">
        <v>-0.10440575000000001</v>
      </c>
    </row>
    <row r="8413" spans="1:4" x14ac:dyDescent="0.15">
      <c r="A8413" s="1">
        <v>84.11</v>
      </c>
      <c r="B8413" s="1">
        <v>3.5679666999999998E-2</v>
      </c>
      <c r="C8413" s="1">
        <v>1.3972151E-2</v>
      </c>
      <c r="D8413" s="1">
        <v>-0.10473010000000001</v>
      </c>
    </row>
    <row r="8414" spans="1:4" x14ac:dyDescent="0.15">
      <c r="A8414" s="1">
        <v>84.12</v>
      </c>
      <c r="B8414" s="1">
        <v>3.8946914999999999E-2</v>
      </c>
      <c r="C8414" s="1">
        <v>1.2224850000000001E-2</v>
      </c>
      <c r="D8414" s="1">
        <v>-0.10470269</v>
      </c>
    </row>
    <row r="8415" spans="1:4" x14ac:dyDescent="0.15">
      <c r="A8415" s="1">
        <v>84.13</v>
      </c>
      <c r="B8415" s="1">
        <v>4.1648515999999997E-2</v>
      </c>
      <c r="C8415" s="1">
        <v>9.6050470999999998E-3</v>
      </c>
      <c r="D8415" s="1">
        <v>-0.10443101</v>
      </c>
    </row>
    <row r="8416" spans="1:4" x14ac:dyDescent="0.15">
      <c r="A8416" s="1">
        <v>84.14</v>
      </c>
      <c r="B8416" s="1">
        <v>4.4393232999999997E-2</v>
      </c>
      <c r="C8416" s="1">
        <v>7.7891749999999997E-3</v>
      </c>
      <c r="D8416" s="1">
        <v>-0.10332702000000001</v>
      </c>
    </row>
    <row r="8417" spans="1:4" x14ac:dyDescent="0.15">
      <c r="A8417" s="1">
        <v>84.15</v>
      </c>
      <c r="B8417" s="1">
        <v>4.8786708999999998E-2</v>
      </c>
      <c r="C8417" s="1">
        <v>6.4623470000000002E-3</v>
      </c>
      <c r="D8417" s="1">
        <v>-0.10128134</v>
      </c>
    </row>
    <row r="8418" spans="1:4" x14ac:dyDescent="0.15">
      <c r="A8418" s="1">
        <v>84.16</v>
      </c>
      <c r="B8418" s="1">
        <v>5.3256149000000003E-2</v>
      </c>
      <c r="C8418" s="1">
        <v>5.4066373000000003E-3</v>
      </c>
      <c r="D8418" s="1">
        <v>-9.9223879000000001E-2</v>
      </c>
    </row>
    <row r="8419" spans="1:4" x14ac:dyDescent="0.15">
      <c r="A8419" s="1">
        <v>84.17</v>
      </c>
      <c r="B8419" s="1">
        <v>5.8293971E-2</v>
      </c>
      <c r="C8419" s="1">
        <v>4.5386606999999997E-3</v>
      </c>
      <c r="D8419" s="1">
        <v>-9.7109925E-2</v>
      </c>
    </row>
    <row r="8420" spans="1:4" x14ac:dyDescent="0.15">
      <c r="A8420" s="1">
        <v>84.18</v>
      </c>
      <c r="B8420" s="1">
        <v>6.3515832999999994E-2</v>
      </c>
      <c r="C8420" s="1">
        <v>4.2820022000000001E-3</v>
      </c>
      <c r="D8420" s="1">
        <v>-9.5042430999999997E-2</v>
      </c>
    </row>
    <row r="8421" spans="1:4" x14ac:dyDescent="0.15">
      <c r="A8421" s="1">
        <v>84.19</v>
      </c>
      <c r="B8421" s="1">
        <v>6.8428943000000006E-2</v>
      </c>
      <c r="C8421" s="1">
        <v>4.2363979999999997E-3</v>
      </c>
      <c r="D8421" s="1">
        <v>-9.2811895000000005E-2</v>
      </c>
    </row>
    <row r="8422" spans="1:4" x14ac:dyDescent="0.15">
      <c r="A8422" s="1">
        <v>84.2</v>
      </c>
      <c r="B8422" s="1">
        <v>7.3106297000000001E-2</v>
      </c>
      <c r="C8422" s="1">
        <v>4.4969474000000004E-3</v>
      </c>
      <c r="D8422" s="1">
        <v>-9.0339528000000002E-2</v>
      </c>
    </row>
    <row r="8423" spans="1:4" x14ac:dyDescent="0.15">
      <c r="A8423" s="1">
        <v>84.21</v>
      </c>
      <c r="B8423" s="1">
        <v>7.7883557000000006E-2</v>
      </c>
      <c r="C8423" s="1">
        <v>4.32571E-3</v>
      </c>
      <c r="D8423" s="1">
        <v>-8.7895910999999993E-2</v>
      </c>
    </row>
    <row r="8424" spans="1:4" x14ac:dyDescent="0.15">
      <c r="A8424" s="1">
        <v>84.22</v>
      </c>
      <c r="B8424" s="1">
        <v>8.1453387000000002E-2</v>
      </c>
      <c r="C8424" s="1">
        <v>4.1315602999999999E-3</v>
      </c>
      <c r="D8424" s="1">
        <v>-8.4580739000000002E-2</v>
      </c>
    </row>
    <row r="8425" spans="1:4" x14ac:dyDescent="0.15">
      <c r="A8425" s="1">
        <v>84.23</v>
      </c>
      <c r="B8425" s="1">
        <v>8.5594860999999994E-2</v>
      </c>
      <c r="C8425" s="1">
        <v>3.6437673000000001E-3</v>
      </c>
      <c r="D8425" s="1">
        <v>-8.1019264999999993E-2</v>
      </c>
    </row>
    <row r="8426" spans="1:4" x14ac:dyDescent="0.15">
      <c r="A8426" s="1">
        <v>84.24</v>
      </c>
      <c r="B8426" s="1">
        <v>8.9236531999999993E-2</v>
      </c>
      <c r="C8426" s="1">
        <v>3.5988832999999999E-3</v>
      </c>
      <c r="D8426" s="1">
        <v>-7.7534212000000005E-2</v>
      </c>
    </row>
    <row r="8427" spans="1:4" x14ac:dyDescent="0.15">
      <c r="A8427" s="1">
        <v>84.25</v>
      </c>
      <c r="B8427" s="1">
        <v>9.2204487000000002E-2</v>
      </c>
      <c r="C8427" s="1">
        <v>4.2093855999999997E-3</v>
      </c>
      <c r="D8427" s="1">
        <v>-7.3532588999999995E-2</v>
      </c>
    </row>
    <row r="8428" spans="1:4" x14ac:dyDescent="0.15">
      <c r="A8428" s="1">
        <v>84.26</v>
      </c>
      <c r="B8428" s="1">
        <v>9.5512985999999994E-2</v>
      </c>
      <c r="C8428" s="1">
        <v>5.1530719000000003E-3</v>
      </c>
      <c r="D8428" s="1">
        <v>-6.9045937000000002E-2</v>
      </c>
    </row>
    <row r="8429" spans="1:4" x14ac:dyDescent="0.15">
      <c r="A8429" s="1">
        <v>84.27</v>
      </c>
      <c r="B8429" s="1">
        <v>9.7664608E-2</v>
      </c>
      <c r="C8429" s="1">
        <v>6.8626981E-3</v>
      </c>
      <c r="D8429" s="1">
        <v>-6.5223832999999995E-2</v>
      </c>
    </row>
    <row r="8430" spans="1:4" x14ac:dyDescent="0.15">
      <c r="A8430" s="1">
        <v>84.28</v>
      </c>
      <c r="B8430" s="1">
        <v>9.8294151999999996E-2</v>
      </c>
      <c r="C8430" s="1">
        <v>8.8554037999999998E-3</v>
      </c>
      <c r="D8430" s="1">
        <v>-6.2125426999999997E-2</v>
      </c>
    </row>
    <row r="8431" spans="1:4" x14ac:dyDescent="0.15">
      <c r="A8431" s="1">
        <v>84.29</v>
      </c>
      <c r="B8431" s="1">
        <v>9.7878136000000004E-2</v>
      </c>
      <c r="C8431" s="1">
        <v>1.1429686E-2</v>
      </c>
      <c r="D8431" s="1">
        <v>-5.9601119000000001E-2</v>
      </c>
    </row>
    <row r="8432" spans="1:4" x14ac:dyDescent="0.15">
      <c r="A8432" s="1">
        <v>84.3</v>
      </c>
      <c r="B8432" s="1">
        <v>9.6481769999999994E-2</v>
      </c>
      <c r="C8432" s="1">
        <v>1.4593363E-2</v>
      </c>
      <c r="D8432" s="1">
        <v>-5.6096987000000001E-2</v>
      </c>
    </row>
    <row r="8433" spans="1:4" x14ac:dyDescent="0.15">
      <c r="A8433" s="1">
        <v>84.31</v>
      </c>
      <c r="B8433" s="1">
        <v>9.3900134999999996E-2</v>
      </c>
      <c r="C8433" s="1">
        <v>1.8409374999999999E-2</v>
      </c>
      <c r="D8433" s="1">
        <v>-5.2251789E-2</v>
      </c>
    </row>
    <row r="8434" spans="1:4" x14ac:dyDescent="0.15">
      <c r="A8434" s="1">
        <v>84.32</v>
      </c>
      <c r="B8434" s="1">
        <v>9.0046668999999996E-2</v>
      </c>
      <c r="C8434" s="1">
        <v>2.2621232000000002E-2</v>
      </c>
      <c r="D8434" s="1">
        <v>-4.8326238000000001E-2</v>
      </c>
    </row>
    <row r="8435" spans="1:4" x14ac:dyDescent="0.15">
      <c r="A8435" s="1">
        <v>84.33</v>
      </c>
      <c r="B8435" s="1">
        <v>8.5847308999999997E-2</v>
      </c>
      <c r="C8435" s="1">
        <v>2.6064150000000001E-2</v>
      </c>
      <c r="D8435" s="1">
        <v>-4.4686582000000002E-2</v>
      </c>
    </row>
    <row r="8436" spans="1:4" x14ac:dyDescent="0.15">
      <c r="A8436" s="1">
        <v>84.34</v>
      </c>
      <c r="B8436" s="1">
        <v>8.1266373000000003E-2</v>
      </c>
      <c r="C8436" s="1">
        <v>2.8653654000000001E-2</v>
      </c>
      <c r="D8436" s="1">
        <v>-4.0956441000000003E-2</v>
      </c>
    </row>
    <row r="8437" spans="1:4" x14ac:dyDescent="0.15">
      <c r="A8437" s="1">
        <v>84.35</v>
      </c>
      <c r="B8437" s="1">
        <v>7.5943401999999993E-2</v>
      </c>
      <c r="C8437" s="1">
        <v>3.0667139E-2</v>
      </c>
      <c r="D8437" s="1">
        <v>-3.7262773999999999E-2</v>
      </c>
    </row>
    <row r="8438" spans="1:4" x14ac:dyDescent="0.15">
      <c r="A8438" s="1">
        <v>84.36</v>
      </c>
      <c r="B8438" s="1">
        <v>6.9971315000000006E-2</v>
      </c>
      <c r="C8438" s="1">
        <v>3.0517724999999999E-2</v>
      </c>
      <c r="D8438" s="1">
        <v>-3.3459907999999997E-2</v>
      </c>
    </row>
    <row r="8439" spans="1:4" x14ac:dyDescent="0.15">
      <c r="A8439" s="1">
        <v>84.37</v>
      </c>
      <c r="B8439" s="1">
        <v>6.4058174999999995E-2</v>
      </c>
      <c r="C8439" s="1">
        <v>2.9325367000000001E-2</v>
      </c>
      <c r="D8439" s="1">
        <v>-2.9187655999999999E-2</v>
      </c>
    </row>
    <row r="8440" spans="1:4" x14ac:dyDescent="0.15">
      <c r="A8440" s="1">
        <v>84.38</v>
      </c>
      <c r="B8440" s="1">
        <v>5.8096163999999999E-2</v>
      </c>
      <c r="C8440" s="1">
        <v>2.7834991E-2</v>
      </c>
      <c r="D8440" s="1">
        <v>-2.4933986000000002E-2</v>
      </c>
    </row>
    <row r="8441" spans="1:4" x14ac:dyDescent="0.15">
      <c r="A8441" s="1">
        <v>84.39</v>
      </c>
      <c r="B8441" s="1">
        <v>5.1857351000000003E-2</v>
      </c>
      <c r="C8441" s="1">
        <v>2.5498907000000001E-2</v>
      </c>
      <c r="D8441" s="1">
        <v>-2.0416904999999999E-2</v>
      </c>
    </row>
    <row r="8442" spans="1:4" x14ac:dyDescent="0.15">
      <c r="A8442" s="1">
        <v>84.4</v>
      </c>
      <c r="B8442" s="1">
        <v>4.5713840999999998E-2</v>
      </c>
      <c r="C8442" s="1">
        <v>2.2995353999999999E-2</v>
      </c>
      <c r="D8442" s="1">
        <v>-1.6806717999999998E-2</v>
      </c>
    </row>
    <row r="8443" spans="1:4" x14ac:dyDescent="0.15">
      <c r="A8443" s="1">
        <v>84.41</v>
      </c>
      <c r="B8443" s="1">
        <v>4.0377464000000002E-2</v>
      </c>
      <c r="C8443" s="1">
        <v>2.0693416999999999E-2</v>
      </c>
      <c r="D8443" s="1">
        <v>-1.380993E-2</v>
      </c>
    </row>
    <row r="8444" spans="1:4" x14ac:dyDescent="0.15">
      <c r="A8444" s="1">
        <v>84.42</v>
      </c>
      <c r="B8444" s="1">
        <v>3.4387488000000001E-2</v>
      </c>
      <c r="C8444" s="1">
        <v>1.8768198E-2</v>
      </c>
      <c r="D8444" s="1">
        <v>-1.1952679000000001E-2</v>
      </c>
    </row>
    <row r="8445" spans="1:4" x14ac:dyDescent="0.15">
      <c r="A8445" s="1">
        <v>84.43</v>
      </c>
      <c r="B8445" s="1">
        <v>2.8328440999999999E-2</v>
      </c>
      <c r="C8445" s="1">
        <v>1.7319497999999999E-2</v>
      </c>
      <c r="D8445" s="1">
        <v>-1.0712021E-2</v>
      </c>
    </row>
    <row r="8446" spans="1:4" x14ac:dyDescent="0.15">
      <c r="A8446" s="1">
        <v>84.44</v>
      </c>
      <c r="B8446" s="1">
        <v>2.2424435E-2</v>
      </c>
      <c r="C8446" s="1">
        <v>1.6002168000000001E-2</v>
      </c>
      <c r="D8446" s="1">
        <v>-9.3187467999999996E-3</v>
      </c>
    </row>
    <row r="8447" spans="1:4" x14ac:dyDescent="0.15">
      <c r="A8447" s="1">
        <v>84.45</v>
      </c>
      <c r="B8447" s="1">
        <v>1.6938373E-2</v>
      </c>
      <c r="C8447" s="1">
        <v>1.346082E-2</v>
      </c>
      <c r="D8447" s="1">
        <v>-7.3086447999999998E-3</v>
      </c>
    </row>
    <row r="8448" spans="1:4" x14ac:dyDescent="0.15">
      <c r="A8448" s="1">
        <v>84.46</v>
      </c>
      <c r="B8448" s="1">
        <v>1.1168567000000001E-2</v>
      </c>
      <c r="C8448" s="1">
        <v>9.9438559999999992E-3</v>
      </c>
      <c r="D8448" s="1">
        <v>-5.3317633000000003E-3</v>
      </c>
    </row>
    <row r="8449" spans="1:4" x14ac:dyDescent="0.15">
      <c r="A8449" s="1">
        <v>84.47</v>
      </c>
      <c r="B8449" s="1">
        <v>4.6113129000000001E-3</v>
      </c>
      <c r="C8449" s="1">
        <v>6.5197299E-3</v>
      </c>
      <c r="D8449" s="1">
        <v>-3.8928953000000001E-3</v>
      </c>
    </row>
    <row r="8450" spans="1:4" x14ac:dyDescent="0.15">
      <c r="A8450" s="1">
        <v>84.48</v>
      </c>
      <c r="B8450" s="1">
        <v>-1.6260431E-3</v>
      </c>
      <c r="C8450" s="1">
        <v>2.8804662E-3</v>
      </c>
      <c r="D8450" s="1">
        <v>-2.9203891999999999E-3</v>
      </c>
    </row>
    <row r="8451" spans="1:4" x14ac:dyDescent="0.15">
      <c r="A8451" s="1">
        <v>84.49</v>
      </c>
      <c r="B8451" s="1">
        <v>-7.9016164000000003E-3</v>
      </c>
      <c r="C8451" s="1">
        <v>-5.8906531000000001E-4</v>
      </c>
      <c r="D8451" s="1">
        <v>-2.2969643E-3</v>
      </c>
    </row>
    <row r="8452" spans="1:4" x14ac:dyDescent="0.15">
      <c r="A8452" s="1">
        <v>84.5</v>
      </c>
      <c r="B8452" s="1">
        <v>-1.4470910999999999E-2</v>
      </c>
      <c r="C8452" s="1">
        <v>-3.0995765999999999E-3</v>
      </c>
      <c r="D8452" s="1">
        <v>-1.8929705000000001E-3</v>
      </c>
    </row>
    <row r="8453" spans="1:4" x14ac:dyDescent="0.15">
      <c r="A8453" s="1">
        <v>84.51</v>
      </c>
      <c r="B8453" s="1">
        <v>-2.1571816000000001E-2</v>
      </c>
      <c r="C8453" s="1">
        <v>-5.0440926000000002E-3</v>
      </c>
      <c r="D8453" s="1">
        <v>-2.1231421999999998E-3</v>
      </c>
    </row>
    <row r="8454" spans="1:4" x14ac:dyDescent="0.15">
      <c r="A8454" s="1">
        <v>84.52</v>
      </c>
      <c r="B8454" s="1">
        <v>-2.9234782000000001E-2</v>
      </c>
      <c r="C8454" s="1">
        <v>-6.9265956E-3</v>
      </c>
      <c r="D8454" s="1">
        <v>-2.4030230999999998E-3</v>
      </c>
    </row>
    <row r="8455" spans="1:4" x14ac:dyDescent="0.15">
      <c r="A8455" s="1">
        <v>84.53</v>
      </c>
      <c r="B8455" s="1">
        <v>-3.6932399999999997E-2</v>
      </c>
      <c r="C8455" s="1">
        <v>-9.3241305999999993E-3</v>
      </c>
      <c r="D8455" s="1">
        <v>-2.8416777000000002E-3</v>
      </c>
    </row>
    <row r="8456" spans="1:4" x14ac:dyDescent="0.15">
      <c r="A8456" s="1">
        <v>84.54</v>
      </c>
      <c r="B8456" s="1">
        <v>-4.5454899999999999E-2</v>
      </c>
      <c r="C8456" s="1">
        <v>-1.2407751E-2</v>
      </c>
      <c r="D8456" s="1">
        <v>-3.6803692999999998E-3</v>
      </c>
    </row>
    <row r="8457" spans="1:4" x14ac:dyDescent="0.15">
      <c r="A8457" s="1">
        <v>84.55</v>
      </c>
      <c r="B8457" s="1">
        <v>-5.4179848000000003E-2</v>
      </c>
      <c r="C8457" s="1">
        <v>-1.6715536E-2</v>
      </c>
      <c r="D8457" s="1">
        <v>-4.3557791999999998E-3</v>
      </c>
    </row>
    <row r="8458" spans="1:4" x14ac:dyDescent="0.15">
      <c r="A8458" s="1">
        <v>84.56</v>
      </c>
      <c r="B8458" s="1">
        <v>-6.2823742000000002E-2</v>
      </c>
      <c r="C8458" s="1">
        <v>-2.2032471000000001E-2</v>
      </c>
      <c r="D8458" s="1">
        <v>-4.5374133999999998E-3</v>
      </c>
    </row>
    <row r="8459" spans="1:4" x14ac:dyDescent="0.15">
      <c r="A8459" s="1">
        <v>84.57</v>
      </c>
      <c r="B8459" s="1">
        <v>-7.1370397000000002E-2</v>
      </c>
      <c r="C8459" s="1">
        <v>-2.8181964E-2</v>
      </c>
      <c r="D8459" s="1">
        <v>-5.2105457999999999E-3</v>
      </c>
    </row>
    <row r="8460" spans="1:4" x14ac:dyDescent="0.15">
      <c r="A8460" s="1">
        <v>84.58</v>
      </c>
      <c r="B8460" s="1">
        <v>-7.9130601999999994E-2</v>
      </c>
      <c r="C8460" s="1">
        <v>-3.5553399999999999E-2</v>
      </c>
      <c r="D8460" s="1">
        <v>-5.8459565E-3</v>
      </c>
    </row>
    <row r="8461" spans="1:4" x14ac:dyDescent="0.15">
      <c r="A8461" s="1">
        <v>84.59</v>
      </c>
      <c r="B8461" s="1">
        <v>-8.5760354999999996E-2</v>
      </c>
      <c r="C8461" s="1">
        <v>-4.3042100999999999E-2</v>
      </c>
      <c r="D8461" s="1">
        <v>-5.0411301999999996E-3</v>
      </c>
    </row>
    <row r="8462" spans="1:4" x14ac:dyDescent="0.15">
      <c r="A8462" s="1">
        <v>84.6</v>
      </c>
      <c r="B8462" s="1">
        <v>-9.1145210000000004E-2</v>
      </c>
      <c r="C8462" s="1">
        <v>-4.9209746999999998E-2</v>
      </c>
      <c r="D8462" s="1">
        <v>-3.9928923000000002E-3</v>
      </c>
    </row>
    <row r="8463" spans="1:4" x14ac:dyDescent="0.15">
      <c r="A8463" s="1">
        <v>84.61</v>
      </c>
      <c r="B8463" s="1">
        <v>-9.5618842999999995E-2</v>
      </c>
      <c r="C8463" s="1">
        <v>-5.4623756000000002E-2</v>
      </c>
      <c r="D8463" s="1">
        <v>-3.5493880000000001E-3</v>
      </c>
    </row>
    <row r="8464" spans="1:4" x14ac:dyDescent="0.15">
      <c r="A8464" s="1">
        <v>84.62</v>
      </c>
      <c r="B8464" s="1">
        <v>-9.9145319999999995E-2</v>
      </c>
      <c r="C8464" s="1">
        <v>-5.9230389000000001E-2</v>
      </c>
      <c r="D8464" s="1">
        <v>-3.2587801999999998E-3</v>
      </c>
    </row>
    <row r="8465" spans="1:4" x14ac:dyDescent="0.15">
      <c r="A8465" s="1">
        <v>84.63</v>
      </c>
      <c r="B8465" s="1">
        <v>-0.10190082</v>
      </c>
      <c r="C8465" s="1">
        <v>-6.2488601999999997E-2</v>
      </c>
      <c r="D8465" s="1">
        <v>-2.6028822E-3</v>
      </c>
    </row>
    <row r="8466" spans="1:4" x14ac:dyDescent="0.15">
      <c r="A8466" s="1">
        <v>84.64</v>
      </c>
      <c r="B8466" s="1">
        <v>-0.1049195</v>
      </c>
      <c r="C8466" s="1">
        <v>-6.4973468000000006E-2</v>
      </c>
      <c r="D8466" s="1">
        <v>-1.5952579E-3</v>
      </c>
    </row>
    <row r="8467" spans="1:4" x14ac:dyDescent="0.15">
      <c r="A8467" s="1">
        <v>84.65</v>
      </c>
      <c r="B8467" s="1">
        <v>-0.10801057999999999</v>
      </c>
      <c r="C8467" s="1">
        <v>-6.7225496999999995E-2</v>
      </c>
      <c r="D8467" s="1">
        <v>-4.6020849999999999E-4</v>
      </c>
    </row>
    <row r="8468" spans="1:4" x14ac:dyDescent="0.15">
      <c r="A8468" s="1">
        <v>84.66</v>
      </c>
      <c r="B8468" s="1">
        <v>-0.11156857000000001</v>
      </c>
      <c r="C8468" s="1">
        <v>-6.9614464000000001E-2</v>
      </c>
      <c r="D8468" s="1">
        <v>4.8143342000000003E-4</v>
      </c>
    </row>
    <row r="8469" spans="1:4" x14ac:dyDescent="0.15">
      <c r="A8469" s="1">
        <v>84.67</v>
      </c>
      <c r="B8469" s="1">
        <v>-0.11555759</v>
      </c>
      <c r="C8469" s="1">
        <v>-7.2117194999999995E-2</v>
      </c>
      <c r="D8469" s="1">
        <v>4.7870668000000001E-4</v>
      </c>
    </row>
    <row r="8470" spans="1:4" x14ac:dyDescent="0.15">
      <c r="A8470" s="1">
        <v>84.68</v>
      </c>
      <c r="B8470" s="1">
        <v>-0.12055767000000001</v>
      </c>
      <c r="C8470" s="1">
        <v>-7.4469269000000005E-2</v>
      </c>
      <c r="D8470" s="1">
        <v>6.4536366999999996E-4</v>
      </c>
    </row>
    <row r="8471" spans="1:4" x14ac:dyDescent="0.15">
      <c r="A8471" s="1">
        <v>84.69</v>
      </c>
      <c r="B8471" s="1">
        <v>-0.12568751</v>
      </c>
      <c r="C8471" s="1">
        <v>-7.6251243999999996E-2</v>
      </c>
      <c r="D8471" s="1">
        <v>5.4867538999999998E-6</v>
      </c>
    </row>
    <row r="8472" spans="1:4" x14ac:dyDescent="0.15">
      <c r="A8472" s="1">
        <v>84.7</v>
      </c>
      <c r="B8472" s="1">
        <v>-0.13141296999999999</v>
      </c>
      <c r="C8472" s="1">
        <v>-7.7060032000000001E-2</v>
      </c>
      <c r="D8472" s="1">
        <v>-1.4836153999999999E-3</v>
      </c>
    </row>
    <row r="8473" spans="1:4" x14ac:dyDescent="0.15">
      <c r="A8473" s="1">
        <v>84.71</v>
      </c>
      <c r="B8473" s="1">
        <v>-0.13826225</v>
      </c>
      <c r="C8473" s="1">
        <v>-7.6512491000000002E-2</v>
      </c>
      <c r="D8473" s="1">
        <v>-3.2024292000000002E-3</v>
      </c>
    </row>
    <row r="8474" spans="1:4" x14ac:dyDescent="0.15">
      <c r="A8474" s="1">
        <v>84.72</v>
      </c>
      <c r="B8474" s="1">
        <v>-0.14469214</v>
      </c>
      <c r="C8474" s="1">
        <v>-7.4618710000000005E-2</v>
      </c>
      <c r="D8474" s="1">
        <v>-5.1627121000000003E-3</v>
      </c>
    </row>
    <row r="8475" spans="1:4" x14ac:dyDescent="0.15">
      <c r="A8475" s="1">
        <v>84.73</v>
      </c>
      <c r="B8475" s="1">
        <v>-0.15047005999999999</v>
      </c>
      <c r="C8475" s="1">
        <v>-7.3195479999999993E-2</v>
      </c>
      <c r="D8475" s="1">
        <v>-7.0049314E-3</v>
      </c>
    </row>
    <row r="8476" spans="1:4" x14ac:dyDescent="0.15">
      <c r="A8476" s="1">
        <v>84.74</v>
      </c>
      <c r="B8476" s="1">
        <v>-0.15526006000000001</v>
      </c>
      <c r="C8476" s="1">
        <v>-7.0522141999999996E-2</v>
      </c>
      <c r="D8476" s="1">
        <v>-9.1034923999999996E-3</v>
      </c>
    </row>
    <row r="8477" spans="1:4" x14ac:dyDescent="0.15">
      <c r="A8477" s="1">
        <v>84.75</v>
      </c>
      <c r="B8477" s="1">
        <v>-0.15976510999999999</v>
      </c>
      <c r="C8477" s="1">
        <v>-6.7243232999999999E-2</v>
      </c>
      <c r="D8477" s="1">
        <v>-1.1199446E-2</v>
      </c>
    </row>
    <row r="8478" spans="1:4" x14ac:dyDescent="0.15">
      <c r="A8478" s="1">
        <v>84.76</v>
      </c>
      <c r="B8478" s="1">
        <v>-0.16249449999999999</v>
      </c>
      <c r="C8478" s="1">
        <v>-6.4257011000000003E-2</v>
      </c>
      <c r="D8478" s="1">
        <v>-1.292279E-2</v>
      </c>
    </row>
    <row r="8479" spans="1:4" x14ac:dyDescent="0.15">
      <c r="A8479" s="1">
        <v>84.77</v>
      </c>
      <c r="B8479" s="1">
        <v>-0.16509318000000001</v>
      </c>
      <c r="C8479" s="1">
        <v>-6.1349636999999999E-2</v>
      </c>
      <c r="D8479" s="1">
        <v>-1.4475083E-2</v>
      </c>
    </row>
    <row r="8480" spans="1:4" x14ac:dyDescent="0.15">
      <c r="A8480" s="1">
        <v>84.78</v>
      </c>
      <c r="B8480" s="1">
        <v>-0.16683029999999999</v>
      </c>
      <c r="C8480" s="1">
        <v>-5.8562627999999999E-2</v>
      </c>
      <c r="D8480" s="1">
        <v>-1.5985156E-2</v>
      </c>
    </row>
    <row r="8481" spans="1:4" x14ac:dyDescent="0.15">
      <c r="A8481" s="1">
        <v>84.79</v>
      </c>
      <c r="B8481" s="1">
        <v>-0.16757880999999999</v>
      </c>
      <c r="C8481" s="1">
        <v>-5.5611644000000002E-2</v>
      </c>
      <c r="D8481" s="1">
        <v>-1.6841235999999999E-2</v>
      </c>
    </row>
    <row r="8482" spans="1:4" x14ac:dyDescent="0.15">
      <c r="A8482" s="1">
        <v>84.8</v>
      </c>
      <c r="B8482" s="1">
        <v>-0.16741499000000001</v>
      </c>
      <c r="C8482" s="1">
        <v>-5.2613960000000001E-2</v>
      </c>
      <c r="D8482" s="1">
        <v>-1.7743759000000001E-2</v>
      </c>
    </row>
    <row r="8483" spans="1:4" x14ac:dyDescent="0.15">
      <c r="A8483" s="1">
        <v>84.81</v>
      </c>
      <c r="B8483" s="1">
        <v>-0.16645090000000001</v>
      </c>
      <c r="C8483" s="1">
        <v>-4.9367803000000002E-2</v>
      </c>
      <c r="D8483" s="1">
        <v>-1.8974906E-2</v>
      </c>
    </row>
    <row r="8484" spans="1:4" x14ac:dyDescent="0.15">
      <c r="A8484" s="1">
        <v>84.82</v>
      </c>
      <c r="B8484" s="1">
        <v>-0.16558697</v>
      </c>
      <c r="C8484" s="1">
        <v>-4.7088500999999998E-2</v>
      </c>
      <c r="D8484" s="1">
        <v>-1.9525496E-2</v>
      </c>
    </row>
    <row r="8485" spans="1:4" x14ac:dyDescent="0.15">
      <c r="A8485" s="1">
        <v>84.83</v>
      </c>
      <c r="B8485" s="1">
        <v>-0.16462626999999999</v>
      </c>
      <c r="C8485" s="1">
        <v>-4.4769266000000002E-2</v>
      </c>
      <c r="D8485" s="1">
        <v>-1.9823857E-2</v>
      </c>
    </row>
    <row r="8486" spans="1:4" x14ac:dyDescent="0.15">
      <c r="A8486" s="1">
        <v>84.84</v>
      </c>
      <c r="B8486" s="1">
        <v>-0.16487565000000001</v>
      </c>
      <c r="C8486" s="1">
        <v>-4.3282533999999998E-2</v>
      </c>
      <c r="D8486" s="1">
        <v>-1.9982384999999998E-2</v>
      </c>
    </row>
    <row r="8487" spans="1:4" x14ac:dyDescent="0.15">
      <c r="A8487" s="1">
        <v>84.85</v>
      </c>
      <c r="B8487" s="1">
        <v>-0.16636145999999999</v>
      </c>
      <c r="C8487" s="1">
        <v>-4.1774186999999997E-2</v>
      </c>
      <c r="D8487" s="1">
        <v>-1.9925393999999999E-2</v>
      </c>
    </row>
    <row r="8488" spans="1:4" x14ac:dyDescent="0.15">
      <c r="A8488" s="1">
        <v>84.86</v>
      </c>
      <c r="B8488" s="1">
        <v>-0.1684282</v>
      </c>
      <c r="C8488" s="1">
        <v>-4.0349732999999999E-2</v>
      </c>
      <c r="D8488" s="1">
        <v>-1.9806830000000001E-2</v>
      </c>
    </row>
    <row r="8489" spans="1:4" x14ac:dyDescent="0.15">
      <c r="A8489" s="1">
        <v>84.87</v>
      </c>
      <c r="B8489" s="1">
        <v>-0.17146194000000001</v>
      </c>
      <c r="C8489" s="1">
        <v>-3.9497409999999997E-2</v>
      </c>
      <c r="D8489" s="1">
        <v>-1.9373551999999999E-2</v>
      </c>
    </row>
    <row r="8490" spans="1:4" x14ac:dyDescent="0.15">
      <c r="A8490" s="1">
        <v>84.88</v>
      </c>
      <c r="B8490" s="1">
        <v>-0.17358124</v>
      </c>
      <c r="C8490" s="1">
        <v>-3.9081386000000003E-2</v>
      </c>
      <c r="D8490" s="1">
        <v>-1.9025383E-2</v>
      </c>
    </row>
    <row r="8491" spans="1:4" x14ac:dyDescent="0.15">
      <c r="A8491" s="1">
        <v>84.89</v>
      </c>
      <c r="B8491" s="1">
        <v>-0.17535060999999999</v>
      </c>
      <c r="C8491" s="1">
        <v>-3.8563562000000003E-2</v>
      </c>
      <c r="D8491" s="1">
        <v>-1.7888529E-2</v>
      </c>
    </row>
    <row r="8492" spans="1:4" x14ac:dyDescent="0.15">
      <c r="A8492" s="1">
        <v>84.9</v>
      </c>
      <c r="B8492" s="1">
        <v>-0.17692548</v>
      </c>
      <c r="C8492" s="1">
        <v>-3.8260967E-2</v>
      </c>
      <c r="D8492" s="1">
        <v>-1.6959986999999999E-2</v>
      </c>
    </row>
    <row r="8493" spans="1:4" x14ac:dyDescent="0.15">
      <c r="A8493" s="1">
        <v>84.91</v>
      </c>
      <c r="B8493" s="1">
        <v>-0.17726020000000001</v>
      </c>
      <c r="C8493" s="1">
        <v>-3.7918997000000003E-2</v>
      </c>
      <c r="D8493" s="1">
        <v>-1.6130151999999998E-2</v>
      </c>
    </row>
    <row r="8494" spans="1:4" x14ac:dyDescent="0.15">
      <c r="A8494" s="1">
        <v>84.92</v>
      </c>
      <c r="B8494" s="1">
        <v>-0.17697352</v>
      </c>
      <c r="C8494" s="1">
        <v>-3.7076198999999997E-2</v>
      </c>
      <c r="D8494" s="1">
        <v>-1.5311834999999999E-2</v>
      </c>
    </row>
    <row r="8495" spans="1:4" x14ac:dyDescent="0.15">
      <c r="A8495" s="1">
        <v>84.93</v>
      </c>
      <c r="B8495" s="1">
        <v>-0.17625114</v>
      </c>
      <c r="C8495" s="1">
        <v>-3.6024480999999997E-2</v>
      </c>
      <c r="D8495" s="1">
        <v>-1.4613754E-2</v>
      </c>
    </row>
    <row r="8496" spans="1:4" x14ac:dyDescent="0.15">
      <c r="A8496" s="1">
        <v>84.94</v>
      </c>
      <c r="B8496" s="1">
        <v>-0.17503858</v>
      </c>
      <c r="C8496" s="1">
        <v>-3.5119996000000001E-2</v>
      </c>
      <c r="D8496" s="1">
        <v>-1.4296769000000001E-2</v>
      </c>
    </row>
    <row r="8497" spans="1:4" x14ac:dyDescent="0.15">
      <c r="A8497" s="1">
        <v>84.95</v>
      </c>
      <c r="B8497" s="1">
        <v>-0.17323401999999999</v>
      </c>
      <c r="C8497" s="1">
        <v>-3.3373542999999999E-2</v>
      </c>
      <c r="D8497" s="1">
        <v>-1.4256012E-2</v>
      </c>
    </row>
    <row r="8498" spans="1:4" x14ac:dyDescent="0.15">
      <c r="A8498" s="1">
        <v>84.96</v>
      </c>
      <c r="B8498" s="1">
        <v>-0.17019836999999999</v>
      </c>
      <c r="C8498" s="1">
        <v>-3.0324035999999999E-2</v>
      </c>
      <c r="D8498" s="1">
        <v>-1.4580760999999999E-2</v>
      </c>
    </row>
    <row r="8499" spans="1:4" x14ac:dyDescent="0.15">
      <c r="A8499" s="1">
        <v>84.97</v>
      </c>
      <c r="B8499" s="1">
        <v>-0.16701466000000001</v>
      </c>
      <c r="C8499" s="1">
        <v>-2.8343397999999999E-2</v>
      </c>
      <c r="D8499" s="1">
        <v>-1.5044541E-2</v>
      </c>
    </row>
    <row r="8500" spans="1:4" x14ac:dyDescent="0.15">
      <c r="A8500" s="1">
        <v>84.98</v>
      </c>
      <c r="B8500" s="1">
        <v>-0.16308569000000001</v>
      </c>
      <c r="C8500" s="1">
        <v>-2.5946315000000001E-2</v>
      </c>
      <c r="D8500" s="1">
        <v>-1.5642329999999999E-2</v>
      </c>
    </row>
    <row r="8501" spans="1:4" x14ac:dyDescent="0.15">
      <c r="A8501" s="1">
        <v>84.99</v>
      </c>
      <c r="B8501" s="1">
        <v>-0.15882009999999999</v>
      </c>
      <c r="C8501" s="1">
        <v>-2.3457928999999999E-2</v>
      </c>
      <c r="D8501" s="1">
        <v>-1.6247259999999999E-2</v>
      </c>
    </row>
    <row r="8502" spans="1:4" x14ac:dyDescent="0.15">
      <c r="A8502" s="1">
        <v>85</v>
      </c>
      <c r="B8502" s="1">
        <v>-0.15477005999999999</v>
      </c>
      <c r="C8502" s="1">
        <v>-2.1690735999999999E-2</v>
      </c>
      <c r="D8502" s="1">
        <v>-1.5901543000000001E-2</v>
      </c>
    </row>
    <row r="8503" spans="1:4" x14ac:dyDescent="0.15">
      <c r="A8503" s="1">
        <v>85.01</v>
      </c>
      <c r="B8503" s="1">
        <v>-0.15104748000000001</v>
      </c>
      <c r="C8503" s="1">
        <v>-1.9995161000000001E-2</v>
      </c>
      <c r="D8503" s="1">
        <v>-1.5645461999999999E-2</v>
      </c>
    </row>
    <row r="8504" spans="1:4" x14ac:dyDescent="0.15">
      <c r="A8504" s="1">
        <v>85.02</v>
      </c>
      <c r="B8504" s="1">
        <v>-0.1482579</v>
      </c>
      <c r="C8504" s="1">
        <v>-1.8824285E-2</v>
      </c>
      <c r="D8504" s="1">
        <v>-1.5008561E-2</v>
      </c>
    </row>
    <row r="8505" spans="1:4" x14ac:dyDescent="0.15">
      <c r="A8505" s="1">
        <v>85.03</v>
      </c>
      <c r="B8505" s="1">
        <v>-0.14473644999999999</v>
      </c>
      <c r="C8505" s="1">
        <v>-1.8370106000000001E-2</v>
      </c>
      <c r="D8505" s="1">
        <v>-1.3540986E-2</v>
      </c>
    </row>
    <row r="8506" spans="1:4" x14ac:dyDescent="0.15">
      <c r="A8506" s="1">
        <v>85.04</v>
      </c>
      <c r="B8506" s="1">
        <v>-0.14089808000000001</v>
      </c>
      <c r="C8506" s="1">
        <v>-1.7440706E-2</v>
      </c>
      <c r="D8506" s="1">
        <v>-1.138953E-2</v>
      </c>
    </row>
    <row r="8507" spans="1:4" x14ac:dyDescent="0.15">
      <c r="A8507" s="1">
        <v>85.05</v>
      </c>
      <c r="B8507" s="1">
        <v>-0.13730181</v>
      </c>
      <c r="C8507" s="1">
        <v>-1.7321230999999999E-2</v>
      </c>
      <c r="D8507" s="1">
        <v>-8.9653126000000007E-3</v>
      </c>
    </row>
    <row r="8508" spans="1:4" x14ac:dyDescent="0.15">
      <c r="A8508" s="1">
        <v>85.06</v>
      </c>
      <c r="B8508" s="1">
        <v>-0.13361365</v>
      </c>
      <c r="C8508" s="1">
        <v>-1.7941015000000001E-2</v>
      </c>
      <c r="D8508" s="1">
        <v>-6.3894199999999998E-3</v>
      </c>
    </row>
    <row r="8509" spans="1:4" x14ac:dyDescent="0.15">
      <c r="A8509" s="1">
        <v>85.07</v>
      </c>
      <c r="B8509" s="1">
        <v>-0.12932784</v>
      </c>
      <c r="C8509" s="1">
        <v>-1.9081233E-2</v>
      </c>
      <c r="D8509" s="1">
        <v>-3.5078581E-3</v>
      </c>
    </row>
    <row r="8510" spans="1:4" x14ac:dyDescent="0.15">
      <c r="A8510" s="1">
        <v>85.08</v>
      </c>
      <c r="B8510" s="1">
        <v>-0.12410863</v>
      </c>
      <c r="C8510" s="1">
        <v>-2.0461182000000001E-2</v>
      </c>
      <c r="D8510" s="1">
        <v>-1.1705183000000001E-4</v>
      </c>
    </row>
    <row r="8511" spans="1:4" x14ac:dyDescent="0.15">
      <c r="A8511" s="1">
        <v>85.09</v>
      </c>
      <c r="B8511" s="1">
        <v>-0.11906458</v>
      </c>
      <c r="C8511" s="1">
        <v>-2.2000796E-2</v>
      </c>
      <c r="D8511" s="1">
        <v>3.9230758000000001E-3</v>
      </c>
    </row>
    <row r="8512" spans="1:4" x14ac:dyDescent="0.15">
      <c r="A8512" s="1">
        <v>85.1</v>
      </c>
      <c r="B8512" s="1">
        <v>-0.11307692</v>
      </c>
      <c r="C8512" s="1">
        <v>-2.4268503E-2</v>
      </c>
      <c r="D8512" s="1">
        <v>8.2427921999999997E-3</v>
      </c>
    </row>
    <row r="8513" spans="1:4" x14ac:dyDescent="0.15">
      <c r="A8513" s="1">
        <v>85.11</v>
      </c>
      <c r="B8513" s="1">
        <v>-0.10729880999999999</v>
      </c>
      <c r="C8513" s="1">
        <v>-2.6843586999999999E-2</v>
      </c>
      <c r="D8513" s="1">
        <v>1.2100464999999999E-2</v>
      </c>
    </row>
    <row r="8514" spans="1:4" x14ac:dyDescent="0.15">
      <c r="A8514" s="1">
        <v>85.12</v>
      </c>
      <c r="B8514" s="1">
        <v>-0.10111008</v>
      </c>
      <c r="C8514" s="1">
        <v>-2.9380255000000001E-2</v>
      </c>
      <c r="D8514" s="1">
        <v>1.6476250000000001E-2</v>
      </c>
    </row>
    <row r="8515" spans="1:4" x14ac:dyDescent="0.15">
      <c r="A8515" s="1">
        <v>85.13</v>
      </c>
      <c r="B8515" s="1">
        <v>-9.3982373999999994E-2</v>
      </c>
      <c r="C8515" s="1">
        <v>-3.110769E-2</v>
      </c>
      <c r="D8515" s="1">
        <v>2.0272897000000002E-2</v>
      </c>
    </row>
    <row r="8516" spans="1:4" x14ac:dyDescent="0.15">
      <c r="A8516" s="1">
        <v>85.14</v>
      </c>
      <c r="B8516" s="1">
        <v>-8.6465988999999993E-2</v>
      </c>
      <c r="C8516" s="1">
        <v>-3.2048980999999997E-2</v>
      </c>
      <c r="D8516" s="1">
        <v>2.3699422000000001E-2</v>
      </c>
    </row>
    <row r="8517" spans="1:4" x14ac:dyDescent="0.15">
      <c r="A8517" s="1">
        <v>85.15</v>
      </c>
      <c r="B8517" s="1">
        <v>-7.8358283000000001E-2</v>
      </c>
      <c r="C8517" s="1">
        <v>-3.2935707000000002E-2</v>
      </c>
      <c r="D8517" s="1">
        <v>2.6856745000000001E-2</v>
      </c>
    </row>
    <row r="8518" spans="1:4" x14ac:dyDescent="0.15">
      <c r="A8518" s="1">
        <v>85.16</v>
      </c>
      <c r="B8518" s="1">
        <v>-6.9393708999999998E-2</v>
      </c>
      <c r="C8518" s="1">
        <v>-3.2894212999999999E-2</v>
      </c>
      <c r="D8518" s="1">
        <v>3.0165523E-2</v>
      </c>
    </row>
    <row r="8519" spans="1:4" x14ac:dyDescent="0.15">
      <c r="A8519" s="1">
        <v>85.17</v>
      </c>
      <c r="B8519" s="1">
        <v>-5.9692518E-2</v>
      </c>
      <c r="C8519" s="1">
        <v>-3.1763303999999999E-2</v>
      </c>
      <c r="D8519" s="1">
        <v>3.3211163000000002E-2</v>
      </c>
    </row>
    <row r="8520" spans="1:4" x14ac:dyDescent="0.15">
      <c r="A8520" s="1">
        <v>85.18</v>
      </c>
      <c r="B8520" s="1">
        <v>-5.0260059000000003E-2</v>
      </c>
      <c r="C8520" s="1">
        <v>-2.9266678000000001E-2</v>
      </c>
      <c r="D8520" s="1">
        <v>3.6099252999999998E-2</v>
      </c>
    </row>
    <row r="8521" spans="1:4" x14ac:dyDescent="0.15">
      <c r="A8521" s="1">
        <v>85.19</v>
      </c>
      <c r="B8521" s="1">
        <v>-4.1177169E-2</v>
      </c>
      <c r="C8521" s="1">
        <v>-2.5892344000000001E-2</v>
      </c>
      <c r="D8521" s="1">
        <v>3.9194293999999998E-2</v>
      </c>
    </row>
    <row r="8522" spans="1:4" x14ac:dyDescent="0.15">
      <c r="A8522" s="1">
        <v>85.2</v>
      </c>
      <c r="B8522" s="1">
        <v>-3.2218561999999999E-2</v>
      </c>
      <c r="C8522" s="1">
        <v>-2.0182069E-2</v>
      </c>
      <c r="D8522" s="1">
        <v>4.2069492999999999E-2</v>
      </c>
    </row>
    <row r="8523" spans="1:4" x14ac:dyDescent="0.15">
      <c r="A8523" s="1">
        <v>85.21</v>
      </c>
      <c r="B8523" s="1">
        <v>-2.4629058999999998E-2</v>
      </c>
      <c r="C8523" s="1">
        <v>-1.3800791E-2</v>
      </c>
      <c r="D8523" s="1">
        <v>4.3778579999999997E-2</v>
      </c>
    </row>
    <row r="8524" spans="1:4" x14ac:dyDescent="0.15">
      <c r="A8524" s="1">
        <v>85.22</v>
      </c>
      <c r="B8524" s="1">
        <v>-1.7638122999999999E-2</v>
      </c>
      <c r="C8524" s="1">
        <v>-7.0980888000000001E-3</v>
      </c>
      <c r="D8524" s="1">
        <v>4.4644174000000002E-2</v>
      </c>
    </row>
    <row r="8525" spans="1:4" x14ac:dyDescent="0.15">
      <c r="A8525" s="1">
        <v>85.23</v>
      </c>
      <c r="B8525" s="1">
        <v>-1.0492333E-2</v>
      </c>
      <c r="C8525" s="1">
        <v>-7.4828686000000006E-5</v>
      </c>
      <c r="D8525" s="1">
        <v>4.4731717999999997E-2</v>
      </c>
    </row>
    <row r="8526" spans="1:4" x14ac:dyDescent="0.15">
      <c r="A8526" s="1">
        <v>85.24</v>
      </c>
      <c r="B8526" s="1">
        <v>-3.1394263E-3</v>
      </c>
      <c r="C8526" s="1">
        <v>6.5742658000000004E-3</v>
      </c>
      <c r="D8526" s="1">
        <v>4.4542160999999997E-2</v>
      </c>
    </row>
    <row r="8527" spans="1:4" x14ac:dyDescent="0.15">
      <c r="A8527" s="1">
        <v>85.25</v>
      </c>
      <c r="B8527" s="1">
        <v>3.7943591999999998E-3</v>
      </c>
      <c r="C8527" s="1">
        <v>1.1374649000000001E-2</v>
      </c>
      <c r="D8527" s="1">
        <v>4.3744414000000002E-2</v>
      </c>
    </row>
    <row r="8528" spans="1:4" x14ac:dyDescent="0.15">
      <c r="A8528" s="1">
        <v>85.26</v>
      </c>
      <c r="B8528" s="1">
        <v>1.1349590999999999E-2</v>
      </c>
      <c r="C8528" s="1">
        <v>1.5197840000000001E-2</v>
      </c>
      <c r="D8528" s="1">
        <v>4.3440061000000002E-2</v>
      </c>
    </row>
    <row r="8529" spans="1:4" x14ac:dyDescent="0.15">
      <c r="A8529" s="1">
        <v>85.27</v>
      </c>
      <c r="B8529" s="1">
        <v>1.9631936999999999E-2</v>
      </c>
      <c r="C8529" s="1">
        <v>1.7612116000000001E-2</v>
      </c>
      <c r="D8529" s="1">
        <v>4.2888730999999999E-2</v>
      </c>
    </row>
    <row r="8530" spans="1:4" x14ac:dyDescent="0.15">
      <c r="A8530" s="1">
        <v>85.28</v>
      </c>
      <c r="B8530" s="1">
        <v>2.7999181000000001E-2</v>
      </c>
      <c r="C8530" s="1">
        <v>1.9345886999999999E-2</v>
      </c>
      <c r="D8530" s="1">
        <v>4.2492131000000002E-2</v>
      </c>
    </row>
    <row r="8531" spans="1:4" x14ac:dyDescent="0.15">
      <c r="A8531" s="1">
        <v>85.29</v>
      </c>
      <c r="B8531" s="1">
        <v>3.7049653000000002E-2</v>
      </c>
      <c r="C8531" s="1">
        <v>2.0758150999999999E-2</v>
      </c>
      <c r="D8531" s="1">
        <v>4.2141836000000002E-2</v>
      </c>
    </row>
    <row r="8532" spans="1:4" x14ac:dyDescent="0.15">
      <c r="A8532" s="1">
        <v>85.3</v>
      </c>
      <c r="B8532" s="1">
        <v>4.6161227999999999E-2</v>
      </c>
      <c r="C8532" s="1">
        <v>2.1979405E-2</v>
      </c>
      <c r="D8532" s="1">
        <v>4.1962851000000002E-2</v>
      </c>
    </row>
    <row r="8533" spans="1:4" x14ac:dyDescent="0.15">
      <c r="A8533" s="1">
        <v>85.31</v>
      </c>
      <c r="B8533" s="1">
        <v>5.5970710999999999E-2</v>
      </c>
      <c r="C8533" s="1">
        <v>2.2484119E-2</v>
      </c>
      <c r="D8533" s="1">
        <v>4.1259245999999999E-2</v>
      </c>
    </row>
    <row r="8534" spans="1:4" x14ac:dyDescent="0.15">
      <c r="A8534" s="1">
        <v>85.32</v>
      </c>
      <c r="B8534" s="1">
        <v>6.5747998000000002E-2</v>
      </c>
      <c r="C8534" s="1">
        <v>2.2842274999999999E-2</v>
      </c>
      <c r="D8534" s="1">
        <v>4.0538294000000002E-2</v>
      </c>
    </row>
    <row r="8535" spans="1:4" x14ac:dyDescent="0.15">
      <c r="A8535" s="1">
        <v>85.33</v>
      </c>
      <c r="B8535" s="1">
        <v>7.5975057999999998E-2</v>
      </c>
      <c r="C8535" s="1">
        <v>2.1875766000000001E-2</v>
      </c>
      <c r="D8535" s="1">
        <v>3.9467118000000002E-2</v>
      </c>
    </row>
    <row r="8536" spans="1:4" x14ac:dyDescent="0.15">
      <c r="A8536" s="1">
        <v>85.34</v>
      </c>
      <c r="B8536" s="1">
        <v>8.6322910000000003E-2</v>
      </c>
      <c r="C8536" s="1">
        <v>2.0092158999999998E-2</v>
      </c>
      <c r="D8536" s="1">
        <v>3.8048521000000002E-2</v>
      </c>
    </row>
    <row r="8537" spans="1:4" x14ac:dyDescent="0.15">
      <c r="A8537" s="1">
        <v>85.35</v>
      </c>
      <c r="B8537" s="1">
        <v>9.6454277000000005E-2</v>
      </c>
      <c r="C8537" s="1">
        <v>1.7848102000000001E-2</v>
      </c>
      <c r="D8537" s="1">
        <v>3.7550512000000001E-2</v>
      </c>
    </row>
    <row r="8538" spans="1:4" x14ac:dyDescent="0.15">
      <c r="A8538" s="1">
        <v>85.36</v>
      </c>
      <c r="B8538" s="1">
        <v>0.10598552999999999</v>
      </c>
      <c r="C8538" s="1">
        <v>1.5304033E-2</v>
      </c>
      <c r="D8538" s="1">
        <v>3.7360455000000001E-2</v>
      </c>
    </row>
    <row r="8539" spans="1:4" x14ac:dyDescent="0.15">
      <c r="A8539" s="1">
        <v>85.37</v>
      </c>
      <c r="B8539" s="1">
        <v>0.11458817</v>
      </c>
      <c r="C8539" s="1">
        <v>1.2764166E-2</v>
      </c>
      <c r="D8539" s="1">
        <v>3.7631355999999998E-2</v>
      </c>
    </row>
    <row r="8540" spans="1:4" x14ac:dyDescent="0.15">
      <c r="A8540" s="1">
        <v>85.38</v>
      </c>
      <c r="B8540" s="1">
        <v>0.12239748</v>
      </c>
      <c r="C8540" s="1">
        <v>1.0842786E-2</v>
      </c>
      <c r="D8540" s="1">
        <v>3.7795383000000002E-2</v>
      </c>
    </row>
    <row r="8541" spans="1:4" x14ac:dyDescent="0.15">
      <c r="A8541" s="1">
        <v>85.39</v>
      </c>
      <c r="B8541" s="1">
        <v>0.12957479</v>
      </c>
      <c r="C8541" s="1">
        <v>9.9021813999999996E-3</v>
      </c>
      <c r="D8541" s="1">
        <v>3.8059287999999997E-2</v>
      </c>
    </row>
    <row r="8542" spans="1:4" x14ac:dyDescent="0.15">
      <c r="A8542" s="1">
        <v>85.4</v>
      </c>
      <c r="B8542" s="1">
        <v>0.13567767</v>
      </c>
      <c r="C8542" s="1">
        <v>9.0933147000000006E-3</v>
      </c>
      <c r="D8542" s="1">
        <v>3.9141031E-2</v>
      </c>
    </row>
    <row r="8543" spans="1:4" x14ac:dyDescent="0.15">
      <c r="A8543" s="1">
        <v>85.41</v>
      </c>
      <c r="B8543" s="1">
        <v>0.14135906000000001</v>
      </c>
      <c r="C8543" s="1">
        <v>8.6968698999999993E-3</v>
      </c>
      <c r="D8543" s="1">
        <v>4.0095362000000002E-2</v>
      </c>
    </row>
    <row r="8544" spans="1:4" x14ac:dyDescent="0.15">
      <c r="A8544" s="1">
        <v>85.42</v>
      </c>
      <c r="B8544" s="1">
        <v>0.14664557</v>
      </c>
      <c r="C8544" s="1">
        <v>8.5636528E-3</v>
      </c>
      <c r="D8544" s="1">
        <v>3.9945499000000002E-2</v>
      </c>
    </row>
    <row r="8545" spans="1:4" x14ac:dyDescent="0.15">
      <c r="A8545" s="1">
        <v>85.43</v>
      </c>
      <c r="B8545" s="1">
        <v>0.15156067000000001</v>
      </c>
      <c r="C8545" s="1">
        <v>7.7795071000000002E-3</v>
      </c>
      <c r="D8545" s="1">
        <v>4.0041146E-2</v>
      </c>
    </row>
    <row r="8546" spans="1:4" x14ac:dyDescent="0.15">
      <c r="A8546" s="1">
        <v>85.44</v>
      </c>
      <c r="B8546" s="1">
        <v>0.15561094</v>
      </c>
      <c r="C8546" s="1">
        <v>6.6097400999999998E-3</v>
      </c>
      <c r="D8546" s="1">
        <v>3.9868678999999997E-2</v>
      </c>
    </row>
    <row r="8547" spans="1:4" x14ac:dyDescent="0.15">
      <c r="A8547" s="1">
        <v>85.45</v>
      </c>
      <c r="B8547" s="1">
        <v>0.15931082999999999</v>
      </c>
      <c r="C8547" s="1">
        <v>3.9701716E-3</v>
      </c>
      <c r="D8547" s="1">
        <v>3.8584618000000001E-2</v>
      </c>
    </row>
    <row r="8548" spans="1:4" x14ac:dyDescent="0.15">
      <c r="A8548" s="1">
        <v>85.46</v>
      </c>
      <c r="B8548" s="1">
        <v>0.16299010999999999</v>
      </c>
      <c r="C8548" s="1">
        <v>2.2934752999999999E-4</v>
      </c>
      <c r="D8548" s="1">
        <v>3.7589847000000003E-2</v>
      </c>
    </row>
    <row r="8549" spans="1:4" x14ac:dyDescent="0.15">
      <c r="A8549" s="1">
        <v>85.47</v>
      </c>
      <c r="B8549" s="1">
        <v>0.16653293</v>
      </c>
      <c r="C8549" s="1">
        <v>-3.8516018999999999E-3</v>
      </c>
      <c r="D8549" s="1">
        <v>3.6359023999999997E-2</v>
      </c>
    </row>
    <row r="8550" spans="1:4" x14ac:dyDescent="0.15">
      <c r="A8550" s="1">
        <v>85.48</v>
      </c>
      <c r="B8550" s="1">
        <v>0.1698345</v>
      </c>
      <c r="C8550" s="1">
        <v>-8.1585067999999997E-3</v>
      </c>
      <c r="D8550" s="1">
        <v>3.4588306999999999E-2</v>
      </c>
    </row>
    <row r="8551" spans="1:4" x14ac:dyDescent="0.15">
      <c r="A8551" s="1">
        <v>85.49</v>
      </c>
      <c r="B8551" s="1">
        <v>0.17282121</v>
      </c>
      <c r="C8551" s="1">
        <v>-1.3539127E-2</v>
      </c>
      <c r="D8551" s="1">
        <v>3.2587830999999998E-2</v>
      </c>
    </row>
    <row r="8552" spans="1:4" x14ac:dyDescent="0.15">
      <c r="A8552" s="1">
        <v>85.5</v>
      </c>
      <c r="B8552" s="1">
        <v>0.17570432999999999</v>
      </c>
      <c r="C8552" s="1">
        <v>-1.8328315000000001E-2</v>
      </c>
      <c r="D8552" s="1">
        <v>3.0021572E-2</v>
      </c>
    </row>
    <row r="8553" spans="1:4" x14ac:dyDescent="0.15">
      <c r="A8553" s="1">
        <v>85.51</v>
      </c>
      <c r="B8553" s="1">
        <v>0.17799486</v>
      </c>
      <c r="C8553" s="1">
        <v>-2.2984223000000002E-2</v>
      </c>
      <c r="D8553" s="1">
        <v>2.7271409999999999E-2</v>
      </c>
    </row>
    <row r="8554" spans="1:4" x14ac:dyDescent="0.15">
      <c r="A8554" s="1">
        <v>85.52</v>
      </c>
      <c r="B8554" s="1">
        <v>0.18050649999999999</v>
      </c>
      <c r="C8554" s="1">
        <v>-2.7693982999999998E-2</v>
      </c>
      <c r="D8554" s="1">
        <v>2.4914241E-2</v>
      </c>
    </row>
    <row r="8555" spans="1:4" x14ac:dyDescent="0.15">
      <c r="A8555" s="1">
        <v>85.53</v>
      </c>
      <c r="B8555" s="1">
        <v>0.18372627999999999</v>
      </c>
      <c r="C8555" s="1">
        <v>-3.1831954000000003E-2</v>
      </c>
      <c r="D8555" s="1">
        <v>2.3018074999999999E-2</v>
      </c>
    </row>
    <row r="8556" spans="1:4" x14ac:dyDescent="0.15">
      <c r="A8556" s="1">
        <v>85.54</v>
      </c>
      <c r="B8556" s="1">
        <v>0.18573057000000001</v>
      </c>
      <c r="C8556" s="1">
        <v>-3.5356499999999999E-2</v>
      </c>
      <c r="D8556" s="1">
        <v>2.1394512000000001E-2</v>
      </c>
    </row>
    <row r="8557" spans="1:4" x14ac:dyDescent="0.15">
      <c r="A8557" s="1">
        <v>85.55</v>
      </c>
      <c r="B8557" s="1">
        <v>0.18665524</v>
      </c>
      <c r="C8557" s="1">
        <v>-3.8830792000000003E-2</v>
      </c>
      <c r="D8557" s="1">
        <v>1.9385598E-2</v>
      </c>
    </row>
    <row r="8558" spans="1:4" x14ac:dyDescent="0.15">
      <c r="A8558" s="1">
        <v>85.56</v>
      </c>
      <c r="B8558" s="1">
        <v>0.18591431999999999</v>
      </c>
      <c r="C8558" s="1">
        <v>-4.2300553999999997E-2</v>
      </c>
      <c r="D8558" s="1">
        <v>1.7738278999999999E-2</v>
      </c>
    </row>
    <row r="8559" spans="1:4" x14ac:dyDescent="0.15">
      <c r="A8559" s="1">
        <v>85.57</v>
      </c>
      <c r="B8559" s="1">
        <v>0.18341366000000001</v>
      </c>
      <c r="C8559" s="1">
        <v>-4.6346667000000001E-2</v>
      </c>
      <c r="D8559" s="1">
        <v>1.5909563000000002E-2</v>
      </c>
    </row>
    <row r="8560" spans="1:4" x14ac:dyDescent="0.15">
      <c r="A8560" s="1">
        <v>85.58</v>
      </c>
      <c r="B8560" s="1">
        <v>0.18046802000000001</v>
      </c>
      <c r="C8560" s="1">
        <v>-5.0539052000000001E-2</v>
      </c>
      <c r="D8560" s="1">
        <v>1.3194443E-2</v>
      </c>
    </row>
    <row r="8561" spans="1:4" x14ac:dyDescent="0.15">
      <c r="A8561" s="1">
        <v>85.59</v>
      </c>
      <c r="B8561" s="1">
        <v>0.17714384999999999</v>
      </c>
      <c r="C8561" s="1">
        <v>-5.4778361999999997E-2</v>
      </c>
      <c r="D8561" s="1">
        <v>9.9624880999999998E-3</v>
      </c>
    </row>
    <row r="8562" spans="1:4" x14ac:dyDescent="0.15">
      <c r="A8562" s="1">
        <v>85.6</v>
      </c>
      <c r="B8562" s="1">
        <v>0.17319826999999999</v>
      </c>
      <c r="C8562" s="1">
        <v>-5.7658397E-2</v>
      </c>
      <c r="D8562" s="1">
        <v>6.5857867000000004E-3</v>
      </c>
    </row>
    <row r="8563" spans="1:4" x14ac:dyDescent="0.15">
      <c r="A8563" s="1">
        <v>85.61</v>
      </c>
      <c r="B8563" s="1">
        <v>0.16960202999999999</v>
      </c>
      <c r="C8563" s="1">
        <v>-6.0207084000000001E-2</v>
      </c>
      <c r="D8563" s="1">
        <v>2.4825483999999999E-3</v>
      </c>
    </row>
    <row r="8564" spans="1:4" x14ac:dyDescent="0.15">
      <c r="A8564" s="1">
        <v>85.62</v>
      </c>
      <c r="B8564" s="1">
        <v>0.16548727999999999</v>
      </c>
      <c r="C8564" s="1">
        <v>-6.1980388999999997E-2</v>
      </c>
      <c r="D8564" s="1">
        <v>-1.4444125999999999E-3</v>
      </c>
    </row>
    <row r="8565" spans="1:4" x14ac:dyDescent="0.15">
      <c r="A8565" s="1">
        <v>85.63</v>
      </c>
      <c r="B8565" s="1">
        <v>0.16183369</v>
      </c>
      <c r="C8565" s="1">
        <v>-6.3845076000000001E-2</v>
      </c>
      <c r="D8565" s="1">
        <v>-5.2311728000000004E-3</v>
      </c>
    </row>
    <row r="8566" spans="1:4" x14ac:dyDescent="0.15">
      <c r="A8566" s="1">
        <v>85.64</v>
      </c>
      <c r="B8566" s="1">
        <v>0.15819591999999999</v>
      </c>
      <c r="C8566" s="1">
        <v>-6.5202590000000005E-2</v>
      </c>
      <c r="D8566" s="1">
        <v>-9.3222622000000005E-3</v>
      </c>
    </row>
    <row r="8567" spans="1:4" x14ac:dyDescent="0.15">
      <c r="A8567" s="1">
        <v>85.65</v>
      </c>
      <c r="B8567" s="1">
        <v>0.15413602000000001</v>
      </c>
      <c r="C8567" s="1">
        <v>-6.6770977999999995E-2</v>
      </c>
      <c r="D8567" s="1">
        <v>-1.3711663000000001E-2</v>
      </c>
    </row>
    <row r="8568" spans="1:4" x14ac:dyDescent="0.15">
      <c r="A8568" s="1">
        <v>85.66</v>
      </c>
      <c r="B8568" s="1">
        <v>0.15046701000000001</v>
      </c>
      <c r="C8568" s="1">
        <v>-6.8148578000000001E-2</v>
      </c>
      <c r="D8568" s="1">
        <v>-1.7999781999999999E-2</v>
      </c>
    </row>
    <row r="8569" spans="1:4" x14ac:dyDescent="0.15">
      <c r="A8569" s="1">
        <v>85.67</v>
      </c>
      <c r="B8569" s="1">
        <v>0.14644324</v>
      </c>
      <c r="C8569" s="1">
        <v>-6.9018862E-2</v>
      </c>
      <c r="D8569" s="1">
        <v>-2.2520576E-2</v>
      </c>
    </row>
    <row r="8570" spans="1:4" x14ac:dyDescent="0.15">
      <c r="A8570" s="1">
        <v>85.68</v>
      </c>
      <c r="B8570" s="1">
        <v>0.14262030000000001</v>
      </c>
      <c r="C8570" s="1">
        <v>-6.8982988999999995E-2</v>
      </c>
      <c r="D8570" s="1">
        <v>-2.5023782000000001E-2</v>
      </c>
    </row>
    <row r="8571" spans="1:4" x14ac:dyDescent="0.15">
      <c r="A8571" s="1">
        <v>85.69</v>
      </c>
      <c r="B8571" s="1">
        <v>0.13822836999999999</v>
      </c>
      <c r="C8571" s="1">
        <v>-6.8409076999999999E-2</v>
      </c>
      <c r="D8571" s="1">
        <v>-2.8669111000000001E-2</v>
      </c>
    </row>
    <row r="8572" spans="1:4" x14ac:dyDescent="0.15">
      <c r="A8572" s="1">
        <v>85.7</v>
      </c>
      <c r="B8572" s="1">
        <v>0.13390017000000001</v>
      </c>
      <c r="C8572" s="1">
        <v>-6.7312997999999999E-2</v>
      </c>
      <c r="D8572" s="1">
        <v>-3.1532272E-2</v>
      </c>
    </row>
    <row r="8573" spans="1:4" x14ac:dyDescent="0.15">
      <c r="A8573" s="1">
        <v>85.71</v>
      </c>
      <c r="B8573" s="1">
        <v>0.12966307999999999</v>
      </c>
      <c r="C8573" s="1">
        <v>-6.5670828000000001E-2</v>
      </c>
      <c r="D8573" s="1">
        <v>-3.2963172999999998E-2</v>
      </c>
    </row>
    <row r="8574" spans="1:4" x14ac:dyDescent="0.15">
      <c r="A8574" s="1">
        <v>85.72</v>
      </c>
      <c r="B8574" s="1">
        <v>0.12527385999999999</v>
      </c>
      <c r="C8574" s="1">
        <v>-6.4429030999999998E-2</v>
      </c>
      <c r="D8574" s="1">
        <v>-3.4113047000000001E-2</v>
      </c>
    </row>
    <row r="8575" spans="1:4" x14ac:dyDescent="0.15">
      <c r="A8575" s="1">
        <v>85.73</v>
      </c>
      <c r="B8575" s="1">
        <v>0.12040815000000001</v>
      </c>
      <c r="C8575" s="1">
        <v>-6.2124486E-2</v>
      </c>
      <c r="D8575" s="1">
        <v>-3.4777260999999997E-2</v>
      </c>
    </row>
    <row r="8576" spans="1:4" x14ac:dyDescent="0.15">
      <c r="A8576" s="1">
        <v>85.74</v>
      </c>
      <c r="B8576" s="1">
        <v>0.11569929</v>
      </c>
      <c r="C8576" s="1">
        <v>-6.0192437000000001E-2</v>
      </c>
      <c r="D8576" s="1">
        <v>-3.5485375E-2</v>
      </c>
    </row>
    <row r="8577" spans="1:4" x14ac:dyDescent="0.15">
      <c r="A8577" s="1">
        <v>85.75</v>
      </c>
      <c r="B8577" s="1">
        <v>0.11109469</v>
      </c>
      <c r="C8577" s="1">
        <v>-5.7750509999999998E-2</v>
      </c>
      <c r="D8577" s="1">
        <v>-3.5789806E-2</v>
      </c>
    </row>
    <row r="8578" spans="1:4" x14ac:dyDescent="0.15">
      <c r="A8578" s="1">
        <v>85.76</v>
      </c>
      <c r="B8578" s="1">
        <v>0.1070393</v>
      </c>
      <c r="C8578" s="1">
        <v>-5.4269366999999999E-2</v>
      </c>
      <c r="D8578" s="1">
        <v>-3.6298916000000001E-2</v>
      </c>
    </row>
    <row r="8579" spans="1:4" x14ac:dyDescent="0.15">
      <c r="A8579" s="1">
        <v>85.77</v>
      </c>
      <c r="B8579" s="1">
        <v>0.10316896</v>
      </c>
      <c r="C8579" s="1">
        <v>-5.1286048000000001E-2</v>
      </c>
      <c r="D8579" s="1">
        <v>-3.5481870999999998E-2</v>
      </c>
    </row>
    <row r="8580" spans="1:4" x14ac:dyDescent="0.15">
      <c r="A8580" s="1">
        <v>85.78</v>
      </c>
      <c r="B8580" s="1">
        <v>9.9706980000000001E-2</v>
      </c>
      <c r="C8580" s="1">
        <v>-4.752282E-2</v>
      </c>
      <c r="D8580" s="1">
        <v>-3.4368717E-2</v>
      </c>
    </row>
    <row r="8581" spans="1:4" x14ac:dyDescent="0.15">
      <c r="A8581" s="1">
        <v>85.79</v>
      </c>
      <c r="B8581" s="1">
        <v>9.6418406999999998E-2</v>
      </c>
      <c r="C8581" s="1">
        <v>-4.2670251999999999E-2</v>
      </c>
      <c r="D8581" s="1">
        <v>-3.4022739000000003E-2</v>
      </c>
    </row>
    <row r="8582" spans="1:4" x14ac:dyDescent="0.15">
      <c r="A8582" s="1">
        <v>85.8</v>
      </c>
      <c r="B8582" s="1">
        <v>9.4110526999999999E-2</v>
      </c>
      <c r="C8582" s="1">
        <v>-3.8814425999999999E-2</v>
      </c>
      <c r="D8582" s="1">
        <v>-3.3023258999999999E-2</v>
      </c>
    </row>
    <row r="8583" spans="1:4" x14ac:dyDescent="0.15">
      <c r="A8583" s="1">
        <v>85.81</v>
      </c>
      <c r="B8583" s="1">
        <v>9.2275329000000003E-2</v>
      </c>
      <c r="C8583" s="1">
        <v>-3.5232416000000003E-2</v>
      </c>
      <c r="D8583" s="1">
        <v>-3.1181521E-2</v>
      </c>
    </row>
    <row r="8584" spans="1:4" x14ac:dyDescent="0.15">
      <c r="A8584" s="1">
        <v>85.82</v>
      </c>
      <c r="B8584" s="1">
        <v>9.0466825000000001E-2</v>
      </c>
      <c r="C8584" s="1">
        <v>-3.1540371999999997E-2</v>
      </c>
      <c r="D8584" s="1">
        <v>-2.8895881000000002E-2</v>
      </c>
    </row>
    <row r="8585" spans="1:4" x14ac:dyDescent="0.15">
      <c r="A8585" s="1">
        <v>85.83</v>
      </c>
      <c r="B8585" s="1">
        <v>8.8530080999999997E-2</v>
      </c>
      <c r="C8585" s="1">
        <v>-2.8429804999999999E-2</v>
      </c>
      <c r="D8585" s="1">
        <v>-2.6412392999999999E-2</v>
      </c>
    </row>
    <row r="8586" spans="1:4" x14ac:dyDescent="0.15">
      <c r="A8586" s="1">
        <v>85.84</v>
      </c>
      <c r="B8586" s="1">
        <v>8.6728215999999997E-2</v>
      </c>
      <c r="C8586" s="1">
        <v>-2.5535426E-2</v>
      </c>
      <c r="D8586" s="1">
        <v>-2.4012578E-2</v>
      </c>
    </row>
    <row r="8587" spans="1:4" x14ac:dyDescent="0.15">
      <c r="A8587" s="1">
        <v>85.85</v>
      </c>
      <c r="B8587" s="1">
        <v>8.4695142000000001E-2</v>
      </c>
      <c r="C8587" s="1">
        <v>-2.2715439E-2</v>
      </c>
      <c r="D8587" s="1">
        <v>-2.1548657999999998E-2</v>
      </c>
    </row>
    <row r="8588" spans="1:4" x14ac:dyDescent="0.15">
      <c r="A8588" s="1">
        <v>85.86</v>
      </c>
      <c r="B8588" s="1">
        <v>8.3373215000000001E-2</v>
      </c>
      <c r="C8588" s="1">
        <v>-2.0592579E-2</v>
      </c>
      <c r="D8588" s="1">
        <v>-1.8883339999999998E-2</v>
      </c>
    </row>
    <row r="8589" spans="1:4" x14ac:dyDescent="0.15">
      <c r="A8589" s="1">
        <v>85.87</v>
      </c>
      <c r="B8589" s="1">
        <v>8.2779075999999993E-2</v>
      </c>
      <c r="C8589" s="1">
        <v>-1.7533684000000001E-2</v>
      </c>
      <c r="D8589" s="1">
        <v>-1.5611333999999999E-2</v>
      </c>
    </row>
    <row r="8590" spans="1:4" x14ac:dyDescent="0.15">
      <c r="A8590" s="1">
        <v>85.88</v>
      </c>
      <c r="B8590" s="1">
        <v>8.2224925000000004E-2</v>
      </c>
      <c r="C8590" s="1">
        <v>-1.4152572E-2</v>
      </c>
      <c r="D8590" s="1">
        <v>-1.2726495000000001E-2</v>
      </c>
    </row>
    <row r="8591" spans="1:4" x14ac:dyDescent="0.15">
      <c r="A8591" s="1">
        <v>85.89</v>
      </c>
      <c r="B8591" s="1">
        <v>8.1227486000000002E-2</v>
      </c>
      <c r="C8591" s="1">
        <v>-1.1966740999999999E-2</v>
      </c>
      <c r="D8591" s="1">
        <v>-9.0394809000000007E-3</v>
      </c>
    </row>
    <row r="8592" spans="1:4" x14ac:dyDescent="0.15">
      <c r="A8592" s="1">
        <v>85.9</v>
      </c>
      <c r="B8592" s="1">
        <v>8.0365802E-2</v>
      </c>
      <c r="C8592" s="1">
        <v>-1.0114412E-2</v>
      </c>
      <c r="D8592" s="1">
        <v>-4.9168244999999999E-3</v>
      </c>
    </row>
    <row r="8593" spans="1:4" x14ac:dyDescent="0.15">
      <c r="A8593" s="1">
        <v>85.91</v>
      </c>
      <c r="B8593" s="1">
        <v>7.9497316999999998E-2</v>
      </c>
      <c r="C8593" s="1">
        <v>-8.3444231999999993E-3</v>
      </c>
      <c r="D8593" s="1">
        <v>-2.2948574E-4</v>
      </c>
    </row>
    <row r="8594" spans="1:4" x14ac:dyDescent="0.15">
      <c r="A8594" s="1">
        <v>85.92</v>
      </c>
      <c r="B8594" s="1">
        <v>7.8675563000000004E-2</v>
      </c>
      <c r="C8594" s="1">
        <v>-6.9557344E-3</v>
      </c>
      <c r="D8594" s="1">
        <v>4.1785221000000001E-3</v>
      </c>
    </row>
    <row r="8595" spans="1:4" x14ac:dyDescent="0.15">
      <c r="A8595" s="1">
        <v>85.93</v>
      </c>
      <c r="B8595" s="1">
        <v>7.7154888000000005E-2</v>
      </c>
      <c r="C8595" s="1">
        <v>-5.6021435000000001E-3</v>
      </c>
      <c r="D8595" s="1">
        <v>8.6000181000000005E-3</v>
      </c>
    </row>
    <row r="8596" spans="1:4" x14ac:dyDescent="0.15">
      <c r="A8596" s="1">
        <v>85.94</v>
      </c>
      <c r="B8596" s="1">
        <v>7.5670420000000002E-2</v>
      </c>
      <c r="C8596" s="1">
        <v>-3.7546890999999999E-3</v>
      </c>
      <c r="D8596" s="1">
        <v>1.1933585999999999E-2</v>
      </c>
    </row>
    <row r="8597" spans="1:4" x14ac:dyDescent="0.15">
      <c r="A8597" s="1">
        <v>85.95</v>
      </c>
      <c r="B8597" s="1">
        <v>7.4591099999999994E-2</v>
      </c>
      <c r="C8597" s="1">
        <v>-1.6621431999999999E-3</v>
      </c>
      <c r="D8597" s="1">
        <v>1.5612778000000001E-2</v>
      </c>
    </row>
    <row r="8598" spans="1:4" x14ac:dyDescent="0.15">
      <c r="A8598" s="1">
        <v>85.96</v>
      </c>
      <c r="B8598" s="1">
        <v>7.3992500000000003E-2</v>
      </c>
      <c r="C8598" s="1">
        <v>1.1667171000000001E-3</v>
      </c>
      <c r="D8598" s="1">
        <v>1.9406907000000001E-2</v>
      </c>
    </row>
    <row r="8599" spans="1:4" x14ac:dyDescent="0.15">
      <c r="A8599" s="1">
        <v>85.97</v>
      </c>
      <c r="B8599" s="1">
        <v>7.2762830000000001E-2</v>
      </c>
      <c r="C8599" s="1">
        <v>3.4366975E-3</v>
      </c>
      <c r="D8599" s="1">
        <v>2.3707328E-2</v>
      </c>
    </row>
    <row r="8600" spans="1:4" x14ac:dyDescent="0.15">
      <c r="A8600" s="1">
        <v>85.98</v>
      </c>
      <c r="B8600" s="1">
        <v>7.1012414999999995E-2</v>
      </c>
      <c r="C8600" s="1">
        <v>5.2245303000000003E-3</v>
      </c>
      <c r="D8600" s="1">
        <v>2.8053903000000002E-2</v>
      </c>
    </row>
    <row r="8601" spans="1:4" x14ac:dyDescent="0.15">
      <c r="A8601" s="1">
        <v>85.99</v>
      </c>
      <c r="B8601" s="1">
        <v>6.7683910999999999E-2</v>
      </c>
      <c r="C8601" s="1">
        <v>6.9975847999999997E-3</v>
      </c>
      <c r="D8601" s="1">
        <v>3.2421585000000003E-2</v>
      </c>
    </row>
    <row r="8602" spans="1:4" x14ac:dyDescent="0.15">
      <c r="A8602" s="1">
        <v>86</v>
      </c>
      <c r="B8602" s="1">
        <v>6.4375440000000006E-2</v>
      </c>
      <c r="C8602" s="1">
        <v>9.1518064999999999E-3</v>
      </c>
      <c r="D8602" s="1">
        <v>3.7078819999999998E-2</v>
      </c>
    </row>
    <row r="8603" spans="1:4" x14ac:dyDescent="0.15">
      <c r="A8603" s="1">
        <v>86.01</v>
      </c>
      <c r="B8603" s="1">
        <v>6.0785263999999999E-2</v>
      </c>
      <c r="C8603" s="1">
        <v>1.0643886999999999E-2</v>
      </c>
      <c r="D8603" s="1">
        <v>4.2056329000000003E-2</v>
      </c>
    </row>
    <row r="8604" spans="1:4" x14ac:dyDescent="0.15">
      <c r="A8604" s="1">
        <v>86.02</v>
      </c>
      <c r="B8604" s="1">
        <v>5.7123550000000002E-2</v>
      </c>
      <c r="C8604" s="1">
        <v>1.2628777000000001E-2</v>
      </c>
      <c r="D8604" s="1">
        <v>4.6504298999999999E-2</v>
      </c>
    </row>
    <row r="8605" spans="1:4" x14ac:dyDescent="0.15">
      <c r="A8605" s="1">
        <v>86.03</v>
      </c>
      <c r="B8605" s="1">
        <v>5.3623804999999997E-2</v>
      </c>
      <c r="C8605" s="1">
        <v>1.5247395E-2</v>
      </c>
      <c r="D8605" s="1">
        <v>5.0894005999999999E-2</v>
      </c>
    </row>
    <row r="8606" spans="1:4" x14ac:dyDescent="0.15">
      <c r="A8606" s="1">
        <v>86.04</v>
      </c>
      <c r="B8606" s="1">
        <v>4.9207792E-2</v>
      </c>
      <c r="C8606" s="1">
        <v>1.7063881999999999E-2</v>
      </c>
      <c r="D8606" s="1">
        <v>5.5286005999999999E-2</v>
      </c>
    </row>
    <row r="8607" spans="1:4" x14ac:dyDescent="0.15">
      <c r="A8607" s="1">
        <v>86.05</v>
      </c>
      <c r="B8607" s="1">
        <v>4.3756620000000003E-2</v>
      </c>
      <c r="C8607" s="1">
        <v>1.8932906999999999E-2</v>
      </c>
      <c r="D8607" s="1">
        <v>5.9269394000000003E-2</v>
      </c>
    </row>
    <row r="8608" spans="1:4" x14ac:dyDescent="0.15">
      <c r="A8608" s="1">
        <v>86.06</v>
      </c>
      <c r="B8608" s="1">
        <v>3.8078951999999999E-2</v>
      </c>
      <c r="C8608" s="1">
        <v>2.1879625E-2</v>
      </c>
      <c r="D8608" s="1">
        <v>6.2144891000000001E-2</v>
      </c>
    </row>
    <row r="8609" spans="1:4" x14ac:dyDescent="0.15">
      <c r="A8609" s="1">
        <v>86.07</v>
      </c>
      <c r="B8609" s="1">
        <v>3.1969821000000002E-2</v>
      </c>
      <c r="C8609" s="1">
        <v>2.5609135000000002E-2</v>
      </c>
      <c r="D8609" s="1">
        <v>6.4251036999999997E-2</v>
      </c>
    </row>
    <row r="8610" spans="1:4" x14ac:dyDescent="0.15">
      <c r="A8610" s="1">
        <v>86.08</v>
      </c>
      <c r="B8610" s="1">
        <v>2.5731561999999999E-2</v>
      </c>
      <c r="C8610" s="1">
        <v>2.9874541000000001E-2</v>
      </c>
      <c r="D8610" s="1">
        <v>6.5887905999999996E-2</v>
      </c>
    </row>
    <row r="8611" spans="1:4" x14ac:dyDescent="0.15">
      <c r="A8611" s="1">
        <v>86.09</v>
      </c>
      <c r="B8611" s="1">
        <v>1.8668744000000001E-2</v>
      </c>
      <c r="C8611" s="1">
        <v>3.4885689999999997E-2</v>
      </c>
      <c r="D8611" s="1">
        <v>6.7186860000000001E-2</v>
      </c>
    </row>
    <row r="8612" spans="1:4" x14ac:dyDescent="0.15">
      <c r="A8612" s="1">
        <v>86.1</v>
      </c>
      <c r="B8612" s="1">
        <v>1.1240462999999999E-2</v>
      </c>
      <c r="C8612" s="1">
        <v>4.0430372999999999E-2</v>
      </c>
      <c r="D8612" s="1">
        <v>6.8271259000000001E-2</v>
      </c>
    </row>
    <row r="8613" spans="1:4" x14ac:dyDescent="0.15">
      <c r="A8613" s="1">
        <v>86.11</v>
      </c>
      <c r="B8613" s="1">
        <v>3.5319478E-3</v>
      </c>
      <c r="C8613" s="1">
        <v>4.5995535999999997E-2</v>
      </c>
      <c r="D8613" s="1">
        <v>6.8564565999999993E-2</v>
      </c>
    </row>
    <row r="8614" spans="1:4" x14ac:dyDescent="0.15">
      <c r="A8614" s="1">
        <v>86.12</v>
      </c>
      <c r="B8614" s="1">
        <v>-4.5043760999999996E-3</v>
      </c>
      <c r="C8614" s="1">
        <v>5.1763110000000001E-2</v>
      </c>
      <c r="D8614" s="1">
        <v>6.871294E-2</v>
      </c>
    </row>
    <row r="8615" spans="1:4" x14ac:dyDescent="0.15">
      <c r="A8615" s="1">
        <v>86.13</v>
      </c>
      <c r="B8615" s="1">
        <v>-1.1642349E-2</v>
      </c>
      <c r="C8615" s="1">
        <v>5.7384292000000003E-2</v>
      </c>
      <c r="D8615" s="1">
        <v>6.9178250999999996E-2</v>
      </c>
    </row>
    <row r="8616" spans="1:4" x14ac:dyDescent="0.15">
      <c r="A8616" s="1">
        <v>86.14</v>
      </c>
      <c r="B8616" s="1">
        <v>-1.8916941999999999E-2</v>
      </c>
      <c r="C8616" s="1">
        <v>6.2386959999999998E-2</v>
      </c>
      <c r="D8616" s="1">
        <v>6.9207467999999994E-2</v>
      </c>
    </row>
    <row r="8617" spans="1:4" x14ac:dyDescent="0.15">
      <c r="A8617" s="1">
        <v>86.15</v>
      </c>
      <c r="B8617" s="1">
        <v>-2.6251428E-2</v>
      </c>
      <c r="C8617" s="1">
        <v>6.6986568999999996E-2</v>
      </c>
      <c r="D8617" s="1">
        <v>6.8759989999999993E-2</v>
      </c>
    </row>
    <row r="8618" spans="1:4" x14ac:dyDescent="0.15">
      <c r="A8618" s="1">
        <v>86.16</v>
      </c>
      <c r="B8618" s="1">
        <v>-3.354203E-2</v>
      </c>
      <c r="C8618" s="1">
        <v>7.1660274999999996E-2</v>
      </c>
      <c r="D8618" s="1">
        <v>6.8132767999999996E-2</v>
      </c>
    </row>
    <row r="8619" spans="1:4" x14ac:dyDescent="0.15">
      <c r="A8619" s="1">
        <v>86.17</v>
      </c>
      <c r="B8619" s="1">
        <v>-4.0548219000000003E-2</v>
      </c>
      <c r="C8619" s="1">
        <v>7.5518695999999996E-2</v>
      </c>
      <c r="D8619" s="1">
        <v>6.7449654999999997E-2</v>
      </c>
    </row>
    <row r="8620" spans="1:4" x14ac:dyDescent="0.15">
      <c r="A8620" s="1">
        <v>86.18</v>
      </c>
      <c r="B8620" s="1">
        <v>-4.7391264000000002E-2</v>
      </c>
      <c r="C8620" s="1">
        <v>7.8499609999999997E-2</v>
      </c>
      <c r="D8620" s="1">
        <v>6.6426203000000003E-2</v>
      </c>
    </row>
    <row r="8621" spans="1:4" x14ac:dyDescent="0.15">
      <c r="A8621" s="1">
        <v>86.19</v>
      </c>
      <c r="B8621" s="1">
        <v>-5.3668895000000001E-2</v>
      </c>
      <c r="C8621" s="1">
        <v>8.1425380000000006E-2</v>
      </c>
      <c r="D8621" s="1">
        <v>6.5536722000000006E-2</v>
      </c>
    </row>
    <row r="8622" spans="1:4" x14ac:dyDescent="0.15">
      <c r="A8622" s="1">
        <v>86.2</v>
      </c>
      <c r="B8622" s="1">
        <v>-6.0472126000000001E-2</v>
      </c>
      <c r="C8622" s="1">
        <v>8.4300799999999995E-2</v>
      </c>
      <c r="D8622" s="1">
        <v>6.3672177999999996E-2</v>
      </c>
    </row>
    <row r="8623" spans="1:4" x14ac:dyDescent="0.15">
      <c r="A8623" s="1">
        <v>86.21</v>
      </c>
      <c r="B8623" s="1">
        <v>-6.7567463999999994E-2</v>
      </c>
      <c r="C8623" s="1">
        <v>8.7035784000000005E-2</v>
      </c>
      <c r="D8623" s="1">
        <v>6.1700809000000002E-2</v>
      </c>
    </row>
    <row r="8624" spans="1:4" x14ac:dyDescent="0.15">
      <c r="A8624" s="1">
        <v>86.22</v>
      </c>
      <c r="B8624" s="1">
        <v>-7.4176222999999999E-2</v>
      </c>
      <c r="C8624" s="1">
        <v>9.0217146999999998E-2</v>
      </c>
      <c r="D8624" s="1">
        <v>5.9486646999999997E-2</v>
      </c>
    </row>
    <row r="8625" spans="1:4" x14ac:dyDescent="0.15">
      <c r="A8625" s="1">
        <v>86.23</v>
      </c>
      <c r="B8625" s="1">
        <v>-8.1416637E-2</v>
      </c>
      <c r="C8625" s="1">
        <v>9.3192992000000002E-2</v>
      </c>
      <c r="D8625" s="1">
        <v>5.6898804999999997E-2</v>
      </c>
    </row>
    <row r="8626" spans="1:4" x14ac:dyDescent="0.15">
      <c r="A8626" s="1">
        <v>86.24</v>
      </c>
      <c r="B8626" s="1">
        <v>-8.9072565000000006E-2</v>
      </c>
      <c r="C8626" s="1">
        <v>9.6287391999999999E-2</v>
      </c>
      <c r="D8626" s="1">
        <v>5.3372211000000003E-2</v>
      </c>
    </row>
    <row r="8627" spans="1:4" x14ac:dyDescent="0.15">
      <c r="A8627" s="1">
        <v>86.25</v>
      </c>
      <c r="B8627" s="1">
        <v>-9.6165528E-2</v>
      </c>
      <c r="C8627" s="1">
        <v>9.9258425999999997E-2</v>
      </c>
      <c r="D8627" s="1">
        <v>4.9254612000000003E-2</v>
      </c>
    </row>
    <row r="8628" spans="1:4" x14ac:dyDescent="0.15">
      <c r="A8628" s="1">
        <v>86.26</v>
      </c>
      <c r="B8628" s="1">
        <v>-0.10237612</v>
      </c>
      <c r="C8628" s="1">
        <v>0.10314193000000001</v>
      </c>
      <c r="D8628" s="1">
        <v>4.4680295000000002E-2</v>
      </c>
    </row>
    <row r="8629" spans="1:4" x14ac:dyDescent="0.15">
      <c r="A8629" s="1">
        <v>86.27</v>
      </c>
      <c r="B8629" s="1">
        <v>-0.10752291</v>
      </c>
      <c r="C8629" s="1">
        <v>0.10639355</v>
      </c>
      <c r="D8629" s="1">
        <v>3.9673819999999999E-2</v>
      </c>
    </row>
    <row r="8630" spans="1:4" x14ac:dyDescent="0.15">
      <c r="A8630" s="1">
        <v>86.28</v>
      </c>
      <c r="B8630" s="1">
        <v>-0.11238049999999999</v>
      </c>
      <c r="C8630" s="1">
        <v>0.1104318</v>
      </c>
      <c r="D8630" s="1">
        <v>3.4975498000000001E-2</v>
      </c>
    </row>
    <row r="8631" spans="1:4" x14ac:dyDescent="0.15">
      <c r="A8631" s="1">
        <v>86.29</v>
      </c>
      <c r="B8631" s="1">
        <v>-0.11670061</v>
      </c>
      <c r="C8631" s="1">
        <v>0.11355306</v>
      </c>
      <c r="D8631" s="1">
        <v>3.0265162000000002E-2</v>
      </c>
    </row>
    <row r="8632" spans="1:4" x14ac:dyDescent="0.15">
      <c r="A8632" s="1">
        <v>86.3</v>
      </c>
      <c r="B8632" s="1">
        <v>-0.12058621</v>
      </c>
      <c r="C8632" s="1">
        <v>0.11644943000000001</v>
      </c>
      <c r="D8632" s="1">
        <v>2.4925394999999999E-2</v>
      </c>
    </row>
    <row r="8633" spans="1:4" x14ac:dyDescent="0.15">
      <c r="A8633" s="1">
        <v>86.31</v>
      </c>
      <c r="B8633" s="1">
        <v>-0.12373529</v>
      </c>
      <c r="C8633" s="1">
        <v>0.11948473</v>
      </c>
      <c r="D8633" s="1">
        <v>1.8857420999999999E-2</v>
      </c>
    </row>
    <row r="8634" spans="1:4" x14ac:dyDescent="0.15">
      <c r="A8634" s="1">
        <v>86.32</v>
      </c>
      <c r="B8634" s="1">
        <v>-0.12689444</v>
      </c>
      <c r="C8634" s="1">
        <v>0.12198093</v>
      </c>
      <c r="D8634" s="1">
        <v>1.3467557E-2</v>
      </c>
    </row>
    <row r="8635" spans="1:4" x14ac:dyDescent="0.15">
      <c r="A8635" s="1">
        <v>86.33</v>
      </c>
      <c r="B8635" s="1">
        <v>-0.13041559</v>
      </c>
      <c r="C8635" s="1">
        <v>0.12315416999999999</v>
      </c>
      <c r="D8635" s="1">
        <v>7.6388803000000003E-3</v>
      </c>
    </row>
    <row r="8636" spans="1:4" x14ac:dyDescent="0.15">
      <c r="A8636" s="1">
        <v>86.34</v>
      </c>
      <c r="B8636" s="1">
        <v>-0.13450627000000001</v>
      </c>
      <c r="C8636" s="1">
        <v>0.12323298000000001</v>
      </c>
      <c r="D8636" s="1">
        <v>7.4982347000000001E-4</v>
      </c>
    </row>
    <row r="8637" spans="1:4" x14ac:dyDescent="0.15">
      <c r="A8637" s="1">
        <v>86.35</v>
      </c>
      <c r="B8637" s="1">
        <v>-0.13804541000000001</v>
      </c>
      <c r="C8637" s="1">
        <v>0.12289496</v>
      </c>
      <c r="D8637" s="1">
        <v>-6.4868536999999997E-3</v>
      </c>
    </row>
    <row r="8638" spans="1:4" x14ac:dyDescent="0.15">
      <c r="A8638" s="1">
        <v>86.36</v>
      </c>
      <c r="B8638" s="1">
        <v>-0.14110364</v>
      </c>
      <c r="C8638" s="1">
        <v>0.12104589</v>
      </c>
      <c r="D8638" s="1">
        <v>-1.3278702999999999E-2</v>
      </c>
    </row>
    <row r="8639" spans="1:4" x14ac:dyDescent="0.15">
      <c r="A8639" s="1">
        <v>86.37</v>
      </c>
      <c r="B8639" s="1">
        <v>-0.1440911</v>
      </c>
      <c r="C8639" s="1">
        <v>0.11876294</v>
      </c>
      <c r="D8639" s="1">
        <v>-1.9776489000000001E-2</v>
      </c>
    </row>
    <row r="8640" spans="1:4" x14ac:dyDescent="0.15">
      <c r="A8640" s="1">
        <v>86.38</v>
      </c>
      <c r="B8640" s="1">
        <v>-0.14532096999999999</v>
      </c>
      <c r="C8640" s="1">
        <v>0.11576209</v>
      </c>
      <c r="D8640" s="1">
        <v>-2.6253388999999999E-2</v>
      </c>
    </row>
    <row r="8641" spans="1:4" x14ac:dyDescent="0.15">
      <c r="A8641" s="1">
        <v>86.39</v>
      </c>
      <c r="B8641" s="1">
        <v>-0.14568897</v>
      </c>
      <c r="C8641" s="1">
        <v>0.11282165</v>
      </c>
      <c r="D8641" s="1">
        <v>-3.2818142000000002E-2</v>
      </c>
    </row>
    <row r="8642" spans="1:4" x14ac:dyDescent="0.15">
      <c r="A8642" s="1">
        <v>86.4</v>
      </c>
      <c r="B8642" s="1">
        <v>-0.14497963</v>
      </c>
      <c r="C8642" s="1">
        <v>0.10974243</v>
      </c>
      <c r="D8642" s="1">
        <v>-3.9237105000000001E-2</v>
      </c>
    </row>
    <row r="8643" spans="1:4" x14ac:dyDescent="0.15">
      <c r="A8643" s="1">
        <v>86.41</v>
      </c>
      <c r="B8643" s="1">
        <v>-0.14345303000000001</v>
      </c>
      <c r="C8643" s="1">
        <v>0.1054037</v>
      </c>
      <c r="D8643" s="1">
        <v>-4.5881010999999999E-2</v>
      </c>
    </row>
    <row r="8644" spans="1:4" x14ac:dyDescent="0.15">
      <c r="A8644" s="1">
        <v>86.42</v>
      </c>
      <c r="B8644" s="1">
        <v>-0.14002577999999999</v>
      </c>
      <c r="C8644" s="1">
        <v>0.10072194</v>
      </c>
      <c r="D8644" s="1">
        <v>-5.1950448000000003E-2</v>
      </c>
    </row>
    <row r="8645" spans="1:4" x14ac:dyDescent="0.15">
      <c r="A8645" s="1">
        <v>86.43</v>
      </c>
      <c r="B8645" s="1">
        <v>-0.13585074</v>
      </c>
      <c r="C8645" s="1">
        <v>9.5646004000000007E-2</v>
      </c>
      <c r="D8645" s="1">
        <v>-5.8045753999999998E-2</v>
      </c>
    </row>
    <row r="8646" spans="1:4" x14ac:dyDescent="0.15">
      <c r="A8646" s="1">
        <v>86.44</v>
      </c>
      <c r="B8646" s="1">
        <v>-0.13131978999999999</v>
      </c>
      <c r="C8646" s="1">
        <v>9.0467328999999999E-2</v>
      </c>
      <c r="D8646" s="1">
        <v>-6.3986610999999999E-2</v>
      </c>
    </row>
    <row r="8647" spans="1:4" x14ac:dyDescent="0.15">
      <c r="A8647" s="1">
        <v>86.45</v>
      </c>
      <c r="B8647" s="1">
        <v>-0.12613566000000001</v>
      </c>
      <c r="C8647" s="1">
        <v>8.4705570999999993E-2</v>
      </c>
      <c r="D8647" s="1">
        <v>-7.0226935000000004E-2</v>
      </c>
    </row>
    <row r="8648" spans="1:4" x14ac:dyDescent="0.15">
      <c r="A8648" s="1">
        <v>86.46</v>
      </c>
      <c r="B8648" s="1">
        <v>-0.1214657</v>
      </c>
      <c r="C8648" s="1">
        <v>7.8497723000000005E-2</v>
      </c>
      <c r="D8648" s="1">
        <v>-7.6550323000000003E-2</v>
      </c>
    </row>
    <row r="8649" spans="1:4" x14ac:dyDescent="0.15">
      <c r="A8649" s="1">
        <v>86.47</v>
      </c>
      <c r="B8649" s="1">
        <v>-0.11674569</v>
      </c>
      <c r="C8649" s="1">
        <v>7.2379882000000006E-2</v>
      </c>
      <c r="D8649" s="1">
        <v>-8.2820578000000006E-2</v>
      </c>
    </row>
    <row r="8650" spans="1:4" x14ac:dyDescent="0.15">
      <c r="A8650" s="1">
        <v>86.48</v>
      </c>
      <c r="B8650" s="1">
        <v>-0.11228323</v>
      </c>
      <c r="C8650" s="1">
        <v>6.6982088999999995E-2</v>
      </c>
      <c r="D8650" s="1">
        <v>-8.8571838999999999E-2</v>
      </c>
    </row>
    <row r="8651" spans="1:4" x14ac:dyDescent="0.15">
      <c r="A8651" s="1">
        <v>86.49</v>
      </c>
      <c r="B8651" s="1">
        <v>-0.10800053</v>
      </c>
      <c r="C8651" s="1">
        <v>6.2887734000000001E-2</v>
      </c>
      <c r="D8651" s="1">
        <v>-9.4507060000000004E-2</v>
      </c>
    </row>
    <row r="8652" spans="1:4" x14ac:dyDescent="0.15">
      <c r="A8652" s="1">
        <v>86.5</v>
      </c>
      <c r="B8652" s="1">
        <v>-0.10380077</v>
      </c>
      <c r="C8652" s="1">
        <v>6.0718305E-2</v>
      </c>
      <c r="D8652" s="1">
        <v>-0.10031269</v>
      </c>
    </row>
    <row r="8653" spans="1:4" x14ac:dyDescent="0.15">
      <c r="A8653" s="1">
        <v>86.51</v>
      </c>
      <c r="B8653" s="1">
        <v>-0.100716</v>
      </c>
      <c r="C8653" s="1">
        <v>5.9703499E-2</v>
      </c>
      <c r="D8653" s="1">
        <v>-0.10635685</v>
      </c>
    </row>
    <row r="8654" spans="1:4" x14ac:dyDescent="0.15">
      <c r="A8654" s="1">
        <v>86.52</v>
      </c>
      <c r="B8654" s="1">
        <v>-9.8808460000000001E-2</v>
      </c>
      <c r="C8654" s="1">
        <v>5.9684582E-2</v>
      </c>
      <c r="D8654" s="1">
        <v>-0.11233709</v>
      </c>
    </row>
    <row r="8655" spans="1:4" x14ac:dyDescent="0.15">
      <c r="A8655" s="1">
        <v>86.53</v>
      </c>
      <c r="B8655" s="1">
        <v>-9.7682120999999997E-2</v>
      </c>
      <c r="C8655" s="1">
        <v>5.9938341999999999E-2</v>
      </c>
      <c r="D8655" s="1">
        <v>-0.11743065</v>
      </c>
    </row>
    <row r="8656" spans="1:4" x14ac:dyDescent="0.15">
      <c r="A8656" s="1">
        <v>86.54</v>
      </c>
      <c r="B8656" s="1">
        <v>-9.6652405999999996E-2</v>
      </c>
      <c r="C8656" s="1">
        <v>6.1100504E-2</v>
      </c>
      <c r="D8656" s="1">
        <v>-0.12231214999999999</v>
      </c>
    </row>
    <row r="8657" spans="1:4" x14ac:dyDescent="0.15">
      <c r="A8657" s="1">
        <v>86.55</v>
      </c>
      <c r="B8657" s="1">
        <v>-9.6806055000000002E-2</v>
      </c>
      <c r="C8657" s="1">
        <v>6.2180036000000001E-2</v>
      </c>
      <c r="D8657" s="1">
        <v>-0.12627706</v>
      </c>
    </row>
    <row r="8658" spans="1:4" x14ac:dyDescent="0.15">
      <c r="A8658" s="1">
        <v>86.56</v>
      </c>
      <c r="B8658" s="1">
        <v>-9.6934212000000006E-2</v>
      </c>
      <c r="C8658" s="1">
        <v>6.2857305000000002E-2</v>
      </c>
      <c r="D8658" s="1">
        <v>-0.13002525000000001</v>
      </c>
    </row>
    <row r="8659" spans="1:4" x14ac:dyDescent="0.15">
      <c r="A8659" s="1">
        <v>86.57</v>
      </c>
      <c r="B8659" s="1">
        <v>-9.6847740000000002E-2</v>
      </c>
      <c r="C8659" s="1">
        <v>6.5203347999999994E-2</v>
      </c>
      <c r="D8659" s="1">
        <v>-0.13290313000000001</v>
      </c>
    </row>
    <row r="8660" spans="1:4" x14ac:dyDescent="0.15">
      <c r="A8660" s="1">
        <v>86.58</v>
      </c>
      <c r="B8660" s="1">
        <v>-9.5923174E-2</v>
      </c>
      <c r="C8660" s="1">
        <v>6.7245685999999999E-2</v>
      </c>
      <c r="D8660" s="1">
        <v>-0.13557384</v>
      </c>
    </row>
    <row r="8661" spans="1:4" x14ac:dyDescent="0.15">
      <c r="A8661" s="1">
        <v>86.59</v>
      </c>
      <c r="B8661" s="1">
        <v>-9.4974684000000004E-2</v>
      </c>
      <c r="C8661" s="1">
        <v>7.0060710999999998E-2</v>
      </c>
      <c r="D8661" s="1">
        <v>-0.13801082000000001</v>
      </c>
    </row>
    <row r="8662" spans="1:4" x14ac:dyDescent="0.15">
      <c r="A8662" s="1">
        <v>86.6</v>
      </c>
      <c r="B8662" s="1">
        <v>-9.3632533000000004E-2</v>
      </c>
      <c r="C8662" s="1">
        <v>7.1703158000000003E-2</v>
      </c>
      <c r="D8662" s="1">
        <v>-0.13945835000000001</v>
      </c>
    </row>
    <row r="8663" spans="1:4" x14ac:dyDescent="0.15">
      <c r="A8663" s="1">
        <v>86.61</v>
      </c>
      <c r="B8663" s="1">
        <v>-9.188114E-2</v>
      </c>
      <c r="C8663" s="1">
        <v>7.2212177000000002E-2</v>
      </c>
      <c r="D8663" s="1">
        <v>-0.14056123000000001</v>
      </c>
    </row>
    <row r="8664" spans="1:4" x14ac:dyDescent="0.15">
      <c r="A8664" s="1">
        <v>86.62</v>
      </c>
      <c r="B8664" s="1">
        <v>-9.0064267000000003E-2</v>
      </c>
      <c r="C8664" s="1">
        <v>7.2397568999999995E-2</v>
      </c>
      <c r="D8664" s="1">
        <v>-0.14102002</v>
      </c>
    </row>
    <row r="8665" spans="1:4" x14ac:dyDescent="0.15">
      <c r="A8665" s="1">
        <v>86.63</v>
      </c>
      <c r="B8665" s="1">
        <v>-8.8250698000000002E-2</v>
      </c>
      <c r="C8665" s="1">
        <v>7.2293980999999993E-2</v>
      </c>
      <c r="D8665" s="1">
        <v>-0.14056372</v>
      </c>
    </row>
    <row r="8666" spans="1:4" x14ac:dyDescent="0.15">
      <c r="A8666" s="1">
        <v>86.64</v>
      </c>
      <c r="B8666" s="1">
        <v>-8.6570750000000002E-2</v>
      </c>
      <c r="C8666" s="1">
        <v>7.0861613000000004E-2</v>
      </c>
      <c r="D8666" s="1">
        <v>-0.13963888999999999</v>
      </c>
    </row>
    <row r="8667" spans="1:4" x14ac:dyDescent="0.15">
      <c r="A8667" s="1">
        <v>86.65</v>
      </c>
      <c r="B8667" s="1">
        <v>-8.4625276999999999E-2</v>
      </c>
      <c r="C8667" s="1">
        <v>6.8511642999999997E-2</v>
      </c>
      <c r="D8667" s="1">
        <v>-0.13771156000000001</v>
      </c>
    </row>
    <row r="8668" spans="1:4" x14ac:dyDescent="0.15">
      <c r="A8668" s="1">
        <v>86.66</v>
      </c>
      <c r="B8668" s="1">
        <v>-8.2783632999999995E-2</v>
      </c>
      <c r="C8668" s="1">
        <v>6.5916186000000002E-2</v>
      </c>
      <c r="D8668" s="1">
        <v>-0.135572</v>
      </c>
    </row>
    <row r="8669" spans="1:4" x14ac:dyDescent="0.15">
      <c r="A8669" s="1">
        <v>86.67</v>
      </c>
      <c r="B8669" s="1">
        <v>-8.1385537999999993E-2</v>
      </c>
      <c r="C8669" s="1">
        <v>6.3018984E-2</v>
      </c>
      <c r="D8669" s="1">
        <v>-0.13331857999999999</v>
      </c>
    </row>
    <row r="8670" spans="1:4" x14ac:dyDescent="0.15">
      <c r="A8670" s="1">
        <v>86.68</v>
      </c>
      <c r="B8670" s="1">
        <v>-7.9469994000000002E-2</v>
      </c>
      <c r="C8670" s="1">
        <v>6.0370538000000001E-2</v>
      </c>
      <c r="D8670" s="1">
        <v>-0.13063074999999999</v>
      </c>
    </row>
    <row r="8671" spans="1:4" x14ac:dyDescent="0.15">
      <c r="A8671" s="1">
        <v>86.69</v>
      </c>
      <c r="B8671" s="1">
        <v>-7.8021778999999999E-2</v>
      </c>
      <c r="C8671" s="1">
        <v>5.8189208999999999E-2</v>
      </c>
      <c r="D8671" s="1">
        <v>-0.12790825</v>
      </c>
    </row>
    <row r="8672" spans="1:4" x14ac:dyDescent="0.15">
      <c r="A8672" s="1">
        <v>86.7</v>
      </c>
      <c r="B8672" s="1">
        <v>-7.6851850999999999E-2</v>
      </c>
      <c r="C8672" s="1">
        <v>5.579083E-2</v>
      </c>
      <c r="D8672" s="1">
        <v>-0.12476752000000001</v>
      </c>
    </row>
    <row r="8673" spans="1:4" x14ac:dyDescent="0.15">
      <c r="A8673" s="1">
        <v>86.71</v>
      </c>
      <c r="B8673" s="1">
        <v>-7.4745482000000002E-2</v>
      </c>
      <c r="C8673" s="1">
        <v>5.3451839000000001E-2</v>
      </c>
      <c r="D8673" s="1">
        <v>-0.12132803</v>
      </c>
    </row>
    <row r="8674" spans="1:4" x14ac:dyDescent="0.15">
      <c r="A8674" s="1">
        <v>86.72</v>
      </c>
      <c r="B8674" s="1">
        <v>-7.2955513E-2</v>
      </c>
      <c r="C8674" s="1">
        <v>5.1472840999999998E-2</v>
      </c>
      <c r="D8674" s="1">
        <v>-0.11775471999999999</v>
      </c>
    </row>
    <row r="8675" spans="1:4" x14ac:dyDescent="0.15">
      <c r="A8675" s="1">
        <v>86.73</v>
      </c>
      <c r="B8675" s="1">
        <v>-7.0685582999999996E-2</v>
      </c>
      <c r="C8675" s="1">
        <v>4.941839E-2</v>
      </c>
      <c r="D8675" s="1">
        <v>-0.11362809</v>
      </c>
    </row>
    <row r="8676" spans="1:4" x14ac:dyDescent="0.15">
      <c r="A8676" s="1">
        <v>86.74</v>
      </c>
      <c r="B8676" s="1">
        <v>-6.7810246000000005E-2</v>
      </c>
      <c r="C8676" s="1">
        <v>4.7479150999999997E-2</v>
      </c>
      <c r="D8676" s="1">
        <v>-0.10828872</v>
      </c>
    </row>
    <row r="8677" spans="1:4" x14ac:dyDescent="0.15">
      <c r="A8677" s="1">
        <v>86.75</v>
      </c>
      <c r="B8677" s="1">
        <v>-6.4657648999999998E-2</v>
      </c>
      <c r="C8677" s="1">
        <v>4.4698895000000002E-2</v>
      </c>
      <c r="D8677" s="1">
        <v>-0.10258758</v>
      </c>
    </row>
    <row r="8678" spans="1:4" x14ac:dyDescent="0.15">
      <c r="A8678" s="1">
        <v>86.76</v>
      </c>
      <c r="B8678" s="1">
        <v>-6.0462963000000002E-2</v>
      </c>
      <c r="C8678" s="1">
        <v>4.2010322000000003E-2</v>
      </c>
      <c r="D8678" s="1">
        <v>-9.5842338999999999E-2</v>
      </c>
    </row>
    <row r="8679" spans="1:4" x14ac:dyDescent="0.15">
      <c r="A8679" s="1">
        <v>86.77</v>
      </c>
      <c r="B8679" s="1">
        <v>-5.5428958E-2</v>
      </c>
      <c r="C8679" s="1">
        <v>3.8675098999999998E-2</v>
      </c>
      <c r="D8679" s="1">
        <v>-8.8738766999999996E-2</v>
      </c>
    </row>
    <row r="8680" spans="1:4" x14ac:dyDescent="0.15">
      <c r="A8680" s="1">
        <v>86.78</v>
      </c>
      <c r="B8680" s="1">
        <v>-4.9656602000000001E-2</v>
      </c>
      <c r="C8680" s="1">
        <v>3.5517354000000001E-2</v>
      </c>
      <c r="D8680" s="1">
        <v>-8.1460818000000004E-2</v>
      </c>
    </row>
    <row r="8681" spans="1:4" x14ac:dyDescent="0.15">
      <c r="A8681" s="1">
        <v>86.79</v>
      </c>
      <c r="B8681" s="1">
        <v>-4.3732389000000003E-2</v>
      </c>
      <c r="C8681" s="1">
        <v>3.1214762E-2</v>
      </c>
      <c r="D8681" s="1">
        <v>-7.3899388999999996E-2</v>
      </c>
    </row>
    <row r="8682" spans="1:4" x14ac:dyDescent="0.15">
      <c r="A8682" s="1">
        <v>86.8</v>
      </c>
      <c r="B8682" s="1">
        <v>-3.7972882999999999E-2</v>
      </c>
      <c r="C8682" s="1">
        <v>2.6762393999999998E-2</v>
      </c>
      <c r="D8682" s="1">
        <v>-6.5914850999999997E-2</v>
      </c>
    </row>
    <row r="8683" spans="1:4" x14ac:dyDescent="0.15">
      <c r="A8683" s="1">
        <v>86.81</v>
      </c>
      <c r="B8683" s="1">
        <v>-3.2476675000000003E-2</v>
      </c>
      <c r="C8683" s="1">
        <v>2.0924168E-2</v>
      </c>
      <c r="D8683" s="1">
        <v>-5.8031174999999997E-2</v>
      </c>
    </row>
    <row r="8684" spans="1:4" x14ac:dyDescent="0.15">
      <c r="A8684" s="1">
        <v>86.82</v>
      </c>
      <c r="B8684" s="1">
        <v>-2.7453476000000001E-2</v>
      </c>
      <c r="C8684" s="1">
        <v>1.4113683E-2</v>
      </c>
      <c r="D8684" s="1">
        <v>-4.9994752000000003E-2</v>
      </c>
    </row>
    <row r="8685" spans="1:4" x14ac:dyDescent="0.15">
      <c r="A8685" s="1">
        <v>86.83</v>
      </c>
      <c r="B8685" s="1">
        <v>-2.3638928E-2</v>
      </c>
      <c r="C8685" s="1">
        <v>7.7544275999999997E-3</v>
      </c>
      <c r="D8685" s="1">
        <v>-4.1638277000000001E-2</v>
      </c>
    </row>
    <row r="8686" spans="1:4" x14ac:dyDescent="0.15">
      <c r="A8686" s="1">
        <v>86.84</v>
      </c>
      <c r="B8686" s="1">
        <v>-2.1303956999999998E-2</v>
      </c>
      <c r="C8686" s="1">
        <v>9.3375610999999999E-4</v>
      </c>
      <c r="D8686" s="1">
        <v>-3.3707971000000003E-2</v>
      </c>
    </row>
    <row r="8687" spans="1:4" x14ac:dyDescent="0.15">
      <c r="A8687" s="1">
        <v>86.85</v>
      </c>
      <c r="B8687" s="1">
        <v>-1.8889698999999999E-2</v>
      </c>
      <c r="C8687" s="1">
        <v>-6.8297339E-3</v>
      </c>
      <c r="D8687" s="1">
        <v>-2.5341180000000001E-2</v>
      </c>
    </row>
    <row r="8688" spans="1:4" x14ac:dyDescent="0.15">
      <c r="A8688" s="1">
        <v>86.86</v>
      </c>
      <c r="B8688" s="1">
        <v>-1.7448361999999999E-2</v>
      </c>
      <c r="C8688" s="1">
        <v>-1.4379701E-2</v>
      </c>
      <c r="D8688" s="1">
        <v>-1.743399E-2</v>
      </c>
    </row>
    <row r="8689" spans="1:4" x14ac:dyDescent="0.15">
      <c r="A8689" s="1">
        <v>86.87</v>
      </c>
      <c r="B8689" s="1">
        <v>-1.600524E-2</v>
      </c>
      <c r="C8689" s="1">
        <v>-2.1527604999999998E-2</v>
      </c>
      <c r="D8689" s="1">
        <v>-9.9579808999999998E-3</v>
      </c>
    </row>
    <row r="8690" spans="1:4" x14ac:dyDescent="0.15">
      <c r="A8690" s="1">
        <v>86.88</v>
      </c>
      <c r="B8690" s="1">
        <v>-1.5016239000000001E-2</v>
      </c>
      <c r="C8690" s="1">
        <v>-2.9728277000000001E-2</v>
      </c>
      <c r="D8690" s="1">
        <v>-1.9319929000000001E-3</v>
      </c>
    </row>
    <row r="8691" spans="1:4" x14ac:dyDescent="0.15">
      <c r="A8691" s="1">
        <v>86.89</v>
      </c>
      <c r="B8691" s="1">
        <v>-1.3594187000000001E-2</v>
      </c>
      <c r="C8691" s="1">
        <v>-3.7209862000000003E-2</v>
      </c>
      <c r="D8691" s="1">
        <v>5.7236324000000003E-3</v>
      </c>
    </row>
    <row r="8692" spans="1:4" x14ac:dyDescent="0.15">
      <c r="A8692" s="1">
        <v>86.9</v>
      </c>
      <c r="B8692" s="1">
        <v>-1.2290798E-2</v>
      </c>
      <c r="C8692" s="1">
        <v>-4.4651125E-2</v>
      </c>
      <c r="D8692" s="1">
        <v>1.2446097999999999E-2</v>
      </c>
    </row>
    <row r="8693" spans="1:4" x14ac:dyDescent="0.15">
      <c r="A8693" s="1">
        <v>86.91</v>
      </c>
      <c r="B8693" s="1">
        <v>-1.0530365E-2</v>
      </c>
      <c r="C8693" s="1">
        <v>-5.2610683999999998E-2</v>
      </c>
      <c r="D8693" s="1">
        <v>1.8672986999999999E-2</v>
      </c>
    </row>
    <row r="8694" spans="1:4" x14ac:dyDescent="0.15">
      <c r="A8694" s="1">
        <v>86.92</v>
      </c>
      <c r="B8694" s="1">
        <v>-8.2213102E-3</v>
      </c>
      <c r="C8694" s="1">
        <v>-6.0140310000000002E-2</v>
      </c>
      <c r="D8694" s="1">
        <v>2.4195207E-2</v>
      </c>
    </row>
    <row r="8695" spans="1:4" x14ac:dyDescent="0.15">
      <c r="A8695" s="1">
        <v>86.93</v>
      </c>
      <c r="B8695" s="1">
        <v>-5.6546145000000003E-3</v>
      </c>
      <c r="C8695" s="1">
        <v>-6.7135165999999996E-2</v>
      </c>
      <c r="D8695" s="1">
        <v>3.0225856999999998E-2</v>
      </c>
    </row>
    <row r="8696" spans="1:4" x14ac:dyDescent="0.15">
      <c r="A8696" s="1">
        <v>86.94</v>
      </c>
      <c r="B8696" s="1">
        <v>-3.3440327000000001E-3</v>
      </c>
      <c r="C8696" s="1">
        <v>-7.3470073999999996E-2</v>
      </c>
      <c r="D8696" s="1">
        <v>3.662551E-2</v>
      </c>
    </row>
    <row r="8697" spans="1:4" x14ac:dyDescent="0.15">
      <c r="A8697" s="1">
        <v>86.95</v>
      </c>
      <c r="B8697" s="1">
        <v>-3.1095827999999998E-5</v>
      </c>
      <c r="C8697" s="1">
        <v>-7.9018637000000003E-2</v>
      </c>
      <c r="D8697" s="1">
        <v>4.2608318999999999E-2</v>
      </c>
    </row>
    <row r="8698" spans="1:4" x14ac:dyDescent="0.15">
      <c r="A8698" s="1">
        <v>86.96</v>
      </c>
      <c r="B8698" s="1">
        <v>3.7240082000000001E-3</v>
      </c>
      <c r="C8698" s="1">
        <v>-8.4808420999999995E-2</v>
      </c>
      <c r="D8698" s="1">
        <v>4.8150841E-2</v>
      </c>
    </row>
    <row r="8699" spans="1:4" x14ac:dyDescent="0.15">
      <c r="A8699" s="1">
        <v>86.97</v>
      </c>
      <c r="B8699" s="1">
        <v>7.8130727999999993E-3</v>
      </c>
      <c r="C8699" s="1">
        <v>-9.0892895000000001E-2</v>
      </c>
      <c r="D8699" s="1">
        <v>5.3158859000000003E-2</v>
      </c>
    </row>
    <row r="8700" spans="1:4" x14ac:dyDescent="0.15">
      <c r="A8700" s="1">
        <v>86.98</v>
      </c>
      <c r="B8700" s="1">
        <v>1.2264035E-2</v>
      </c>
      <c r="C8700" s="1">
        <v>-9.6096487999999994E-2</v>
      </c>
      <c r="D8700" s="1">
        <v>5.7676226999999997E-2</v>
      </c>
    </row>
    <row r="8701" spans="1:4" x14ac:dyDescent="0.15">
      <c r="A8701" s="1">
        <v>86.99</v>
      </c>
      <c r="B8701" s="1">
        <v>1.6371245999999999E-2</v>
      </c>
      <c r="C8701" s="1">
        <v>-0.10070162000000001</v>
      </c>
      <c r="D8701" s="1">
        <v>6.0743829999999999E-2</v>
      </c>
    </row>
    <row r="8702" spans="1:4" x14ac:dyDescent="0.15">
      <c r="A8702" s="1">
        <v>87</v>
      </c>
      <c r="B8702" s="1">
        <v>2.0576934000000002E-2</v>
      </c>
      <c r="C8702" s="1">
        <v>-0.10478393</v>
      </c>
      <c r="D8702" s="1">
        <v>6.2898521999999998E-2</v>
      </c>
    </row>
    <row r="8703" spans="1:4" x14ac:dyDescent="0.15">
      <c r="A8703" s="1">
        <v>87.01</v>
      </c>
      <c r="B8703" s="1">
        <v>2.4765532E-2</v>
      </c>
      <c r="C8703" s="1">
        <v>-0.10845022</v>
      </c>
      <c r="D8703" s="1">
        <v>6.5257240999999994E-2</v>
      </c>
    </row>
    <row r="8704" spans="1:4" x14ac:dyDescent="0.15">
      <c r="A8704" s="1">
        <v>87.02</v>
      </c>
      <c r="B8704" s="1">
        <v>2.8309931999999999E-2</v>
      </c>
      <c r="C8704" s="1">
        <v>-0.11106852</v>
      </c>
      <c r="D8704" s="1">
        <v>6.6456816000000002E-2</v>
      </c>
    </row>
    <row r="8705" spans="1:4" x14ac:dyDescent="0.15">
      <c r="A8705" s="1">
        <v>87.03</v>
      </c>
      <c r="B8705" s="1">
        <v>3.1316247999999998E-2</v>
      </c>
      <c r="C8705" s="1">
        <v>-0.11322892</v>
      </c>
      <c r="D8705" s="1">
        <v>6.7494947E-2</v>
      </c>
    </row>
    <row r="8706" spans="1:4" x14ac:dyDescent="0.15">
      <c r="A8706" s="1">
        <v>87.04</v>
      </c>
      <c r="B8706" s="1">
        <v>3.3448986E-2</v>
      </c>
      <c r="C8706" s="1">
        <v>-0.11392194</v>
      </c>
      <c r="D8706" s="1">
        <v>6.8440903999999997E-2</v>
      </c>
    </row>
    <row r="8707" spans="1:4" x14ac:dyDescent="0.15">
      <c r="A8707" s="1">
        <v>87.05</v>
      </c>
      <c r="B8707" s="1">
        <v>3.5143402999999997E-2</v>
      </c>
      <c r="C8707" s="1">
        <v>-0.11356673</v>
      </c>
      <c r="D8707" s="1">
        <v>6.8859455E-2</v>
      </c>
    </row>
    <row r="8708" spans="1:4" x14ac:dyDescent="0.15">
      <c r="A8708" s="1">
        <v>87.06</v>
      </c>
      <c r="B8708" s="1">
        <v>3.5653378999999999E-2</v>
      </c>
      <c r="C8708" s="1">
        <v>-0.11319419999999999</v>
      </c>
      <c r="D8708" s="1">
        <v>6.9546346999999994E-2</v>
      </c>
    </row>
    <row r="8709" spans="1:4" x14ac:dyDescent="0.15">
      <c r="A8709" s="1">
        <v>87.07</v>
      </c>
      <c r="B8709" s="1">
        <v>3.5788859999999999E-2</v>
      </c>
      <c r="C8709" s="1">
        <v>-0.11138707</v>
      </c>
      <c r="D8709" s="1">
        <v>6.9719089999999997E-2</v>
      </c>
    </row>
    <row r="8710" spans="1:4" x14ac:dyDescent="0.15">
      <c r="A8710" s="1">
        <v>87.08</v>
      </c>
      <c r="B8710" s="1">
        <v>3.6845936000000003E-2</v>
      </c>
      <c r="C8710" s="1">
        <v>-0.10925856</v>
      </c>
      <c r="D8710" s="1">
        <v>6.9398374999999998E-2</v>
      </c>
    </row>
    <row r="8711" spans="1:4" x14ac:dyDescent="0.15">
      <c r="A8711" s="1">
        <v>87.09</v>
      </c>
      <c r="B8711" s="1">
        <v>3.7871288000000003E-2</v>
      </c>
      <c r="C8711" s="1">
        <v>-0.10688374</v>
      </c>
      <c r="D8711" s="1">
        <v>6.8350672000000001E-2</v>
      </c>
    </row>
    <row r="8712" spans="1:4" x14ac:dyDescent="0.15">
      <c r="A8712" s="1">
        <v>87.1</v>
      </c>
      <c r="B8712" s="1">
        <v>3.9316251000000003E-2</v>
      </c>
      <c r="C8712" s="1">
        <v>-0.10407141</v>
      </c>
      <c r="D8712" s="1">
        <v>6.7357776999999994E-2</v>
      </c>
    </row>
    <row r="8713" spans="1:4" x14ac:dyDescent="0.15">
      <c r="A8713" s="1">
        <v>87.11</v>
      </c>
      <c r="B8713" s="1">
        <v>4.0993232999999997E-2</v>
      </c>
      <c r="C8713" s="1">
        <v>-0.10103042</v>
      </c>
      <c r="D8713" s="1">
        <v>6.5289199000000006E-2</v>
      </c>
    </row>
    <row r="8714" spans="1:4" x14ac:dyDescent="0.15">
      <c r="A8714" s="1">
        <v>87.12</v>
      </c>
      <c r="B8714" s="1">
        <v>4.2896937000000003E-2</v>
      </c>
      <c r="C8714" s="1">
        <v>-9.8915041999999995E-2</v>
      </c>
      <c r="D8714" s="1">
        <v>6.3417863000000005E-2</v>
      </c>
    </row>
    <row r="8715" spans="1:4" x14ac:dyDescent="0.15">
      <c r="A8715" s="1">
        <v>87.13</v>
      </c>
      <c r="B8715" s="1">
        <v>4.4440358999999999E-2</v>
      </c>
      <c r="C8715" s="1">
        <v>-9.7719595000000006E-2</v>
      </c>
      <c r="D8715" s="1">
        <v>6.1174402000000003E-2</v>
      </c>
    </row>
    <row r="8716" spans="1:4" x14ac:dyDescent="0.15">
      <c r="A8716" s="1">
        <v>87.14</v>
      </c>
      <c r="B8716" s="1">
        <v>4.5891698000000002E-2</v>
      </c>
      <c r="C8716" s="1">
        <v>-9.6359291E-2</v>
      </c>
      <c r="D8716" s="1">
        <v>5.8871934000000001E-2</v>
      </c>
    </row>
    <row r="8717" spans="1:4" x14ac:dyDescent="0.15">
      <c r="A8717" s="1">
        <v>87.15</v>
      </c>
      <c r="B8717" s="1">
        <v>4.6416358999999997E-2</v>
      </c>
      <c r="C8717" s="1">
        <v>-9.6007577999999996E-2</v>
      </c>
      <c r="D8717" s="1">
        <v>5.6539072000000003E-2</v>
      </c>
    </row>
    <row r="8718" spans="1:4" x14ac:dyDescent="0.15">
      <c r="A8718" s="1">
        <v>87.16</v>
      </c>
      <c r="B8718" s="1">
        <v>4.6799463999999999E-2</v>
      </c>
      <c r="C8718" s="1">
        <v>-9.7293736000000006E-2</v>
      </c>
      <c r="D8718" s="1">
        <v>5.4190054000000001E-2</v>
      </c>
    </row>
    <row r="8719" spans="1:4" x14ac:dyDescent="0.15">
      <c r="A8719" s="1">
        <v>87.17</v>
      </c>
      <c r="B8719" s="1">
        <v>4.6646383999999999E-2</v>
      </c>
      <c r="C8719" s="1">
        <v>-9.7956361000000006E-2</v>
      </c>
      <c r="D8719" s="1">
        <v>5.2049867999999999E-2</v>
      </c>
    </row>
    <row r="8720" spans="1:4" x14ac:dyDescent="0.15">
      <c r="A8720" s="1">
        <v>87.18</v>
      </c>
      <c r="B8720" s="1">
        <v>4.6295160000000002E-2</v>
      </c>
      <c r="C8720" s="1">
        <v>-9.9129687999999994E-2</v>
      </c>
      <c r="D8720" s="1">
        <v>4.9999132000000002E-2</v>
      </c>
    </row>
    <row r="8721" spans="1:4" x14ac:dyDescent="0.15">
      <c r="A8721" s="1">
        <v>87.19</v>
      </c>
      <c r="B8721" s="1">
        <v>4.5790938000000003E-2</v>
      </c>
      <c r="C8721" s="1">
        <v>-0.10098227</v>
      </c>
      <c r="D8721" s="1">
        <v>4.8363983999999999E-2</v>
      </c>
    </row>
    <row r="8722" spans="1:4" x14ac:dyDescent="0.15">
      <c r="A8722" s="1">
        <v>87.2</v>
      </c>
      <c r="B8722" s="1">
        <v>4.6158347000000002E-2</v>
      </c>
      <c r="C8722" s="1">
        <v>-0.10274049</v>
      </c>
      <c r="D8722" s="1">
        <v>4.6709711000000001E-2</v>
      </c>
    </row>
    <row r="8723" spans="1:4" x14ac:dyDescent="0.15">
      <c r="A8723" s="1">
        <v>87.21</v>
      </c>
      <c r="B8723" s="1">
        <v>4.6872716000000002E-2</v>
      </c>
      <c r="C8723" s="1">
        <v>-0.10536572</v>
      </c>
      <c r="D8723" s="1">
        <v>4.4811699000000003E-2</v>
      </c>
    </row>
    <row r="8724" spans="1:4" x14ac:dyDescent="0.15">
      <c r="A8724" s="1">
        <v>87.22</v>
      </c>
      <c r="B8724" s="1">
        <v>4.8707223000000001E-2</v>
      </c>
      <c r="C8724" s="1">
        <v>-0.10876176999999999</v>
      </c>
      <c r="D8724" s="1">
        <v>4.3016361000000003E-2</v>
      </c>
    </row>
    <row r="8725" spans="1:4" x14ac:dyDescent="0.15">
      <c r="A8725" s="1">
        <v>87.23</v>
      </c>
      <c r="B8725" s="1">
        <v>5.1448807999999999E-2</v>
      </c>
      <c r="C8725" s="1">
        <v>-0.11215381000000001</v>
      </c>
      <c r="D8725" s="1">
        <v>4.1022299999999998E-2</v>
      </c>
    </row>
    <row r="8726" spans="1:4" x14ac:dyDescent="0.15">
      <c r="A8726" s="1">
        <v>87.24</v>
      </c>
      <c r="B8726" s="1">
        <v>5.5448355999999997E-2</v>
      </c>
      <c r="C8726" s="1">
        <v>-0.11568667000000001</v>
      </c>
      <c r="D8726" s="1">
        <v>3.8652404000000001E-2</v>
      </c>
    </row>
    <row r="8727" spans="1:4" x14ac:dyDescent="0.15">
      <c r="A8727" s="1">
        <v>87.25</v>
      </c>
      <c r="B8727" s="1">
        <v>5.9310583E-2</v>
      </c>
      <c r="C8727" s="1">
        <v>-0.12046051000000001</v>
      </c>
      <c r="D8727" s="1">
        <v>3.6679958999999998E-2</v>
      </c>
    </row>
    <row r="8728" spans="1:4" x14ac:dyDescent="0.15">
      <c r="A8728" s="1">
        <v>87.26</v>
      </c>
      <c r="B8728" s="1">
        <v>6.3828392999999997E-2</v>
      </c>
      <c r="C8728" s="1">
        <v>-0.1260348</v>
      </c>
      <c r="D8728" s="1">
        <v>3.5759955000000003E-2</v>
      </c>
    </row>
    <row r="8729" spans="1:4" x14ac:dyDescent="0.15">
      <c r="A8729" s="1">
        <v>87.27</v>
      </c>
      <c r="B8729" s="1">
        <v>6.8173301000000006E-2</v>
      </c>
      <c r="C8729" s="1">
        <v>-0.13165621</v>
      </c>
      <c r="D8729" s="1">
        <v>3.4128562000000001E-2</v>
      </c>
    </row>
    <row r="8730" spans="1:4" x14ac:dyDescent="0.15">
      <c r="A8730" s="1">
        <v>87.28</v>
      </c>
      <c r="B8730" s="1">
        <v>7.2690612000000002E-2</v>
      </c>
      <c r="C8730" s="1">
        <v>-0.13748905</v>
      </c>
      <c r="D8730" s="1">
        <v>3.3399999999999999E-2</v>
      </c>
    </row>
    <row r="8731" spans="1:4" x14ac:dyDescent="0.15">
      <c r="A8731" s="1">
        <v>87.29</v>
      </c>
      <c r="B8731" s="1">
        <v>7.7185418000000006E-2</v>
      </c>
      <c r="C8731" s="1">
        <v>-0.14326079999999999</v>
      </c>
      <c r="D8731" s="1">
        <v>3.2718912000000003E-2</v>
      </c>
    </row>
    <row r="8732" spans="1:4" x14ac:dyDescent="0.15">
      <c r="A8732" s="1">
        <v>87.3</v>
      </c>
      <c r="B8732" s="1">
        <v>8.1756312999999997E-2</v>
      </c>
      <c r="C8732" s="1">
        <v>-0.14720575999999999</v>
      </c>
      <c r="D8732" s="1">
        <v>3.1355383000000001E-2</v>
      </c>
    </row>
    <row r="8733" spans="1:4" x14ac:dyDescent="0.15">
      <c r="A8733" s="1">
        <v>87.31</v>
      </c>
      <c r="B8733" s="1">
        <v>8.5736058000000004E-2</v>
      </c>
      <c r="C8733" s="1">
        <v>-0.15070745999999999</v>
      </c>
      <c r="D8733" s="1">
        <v>2.9456657000000001E-2</v>
      </c>
    </row>
    <row r="8734" spans="1:4" x14ac:dyDescent="0.15">
      <c r="A8734" s="1">
        <v>87.32</v>
      </c>
      <c r="B8734" s="1">
        <v>9.0540323000000006E-2</v>
      </c>
      <c r="C8734" s="1">
        <v>-0.15388468999999999</v>
      </c>
      <c r="D8734" s="1">
        <v>2.7489935E-2</v>
      </c>
    </row>
    <row r="8735" spans="1:4" x14ac:dyDescent="0.15">
      <c r="A8735" s="1">
        <v>87.33</v>
      </c>
      <c r="B8735" s="1">
        <v>9.4826191000000004E-2</v>
      </c>
      <c r="C8735" s="1">
        <v>-0.15646966000000001</v>
      </c>
      <c r="D8735" s="1">
        <v>2.5196085E-2</v>
      </c>
    </row>
    <row r="8736" spans="1:4" x14ac:dyDescent="0.15">
      <c r="A8736" s="1">
        <v>87.34</v>
      </c>
      <c r="B8736" s="1">
        <v>9.9040629000000005E-2</v>
      </c>
      <c r="C8736" s="1">
        <v>-0.15931356999999999</v>
      </c>
      <c r="D8736" s="1">
        <v>2.2469856999999999E-2</v>
      </c>
    </row>
    <row r="8737" spans="1:4" x14ac:dyDescent="0.15">
      <c r="A8737" s="1">
        <v>87.35</v>
      </c>
      <c r="B8737" s="1">
        <v>0.10342617</v>
      </c>
      <c r="C8737" s="1">
        <v>-0.16167010000000001</v>
      </c>
      <c r="D8737" s="1">
        <v>1.9799964999999999E-2</v>
      </c>
    </row>
    <row r="8738" spans="1:4" x14ac:dyDescent="0.15">
      <c r="A8738" s="1">
        <v>87.36</v>
      </c>
      <c r="B8738" s="1">
        <v>0.10644191</v>
      </c>
      <c r="C8738" s="1">
        <v>-0.16276868999999999</v>
      </c>
      <c r="D8738" s="1">
        <v>1.6408704E-2</v>
      </c>
    </row>
    <row r="8739" spans="1:4" x14ac:dyDescent="0.15">
      <c r="A8739" s="1">
        <v>87.37</v>
      </c>
      <c r="B8739" s="1">
        <v>0.10912616</v>
      </c>
      <c r="C8739" s="1">
        <v>-0.16433091</v>
      </c>
      <c r="D8739" s="1">
        <v>1.2993497E-2</v>
      </c>
    </row>
    <row r="8740" spans="1:4" x14ac:dyDescent="0.15">
      <c r="A8740" s="1">
        <v>87.38</v>
      </c>
      <c r="B8740" s="1">
        <v>0.11020281</v>
      </c>
      <c r="C8740" s="1">
        <v>-0.16514227000000001</v>
      </c>
      <c r="D8740" s="1">
        <v>9.6767074999999994E-3</v>
      </c>
    </row>
    <row r="8741" spans="1:4" x14ac:dyDescent="0.15">
      <c r="A8741" s="1">
        <v>87.39</v>
      </c>
      <c r="B8741" s="1">
        <v>0.10972816000000001</v>
      </c>
      <c r="C8741" s="1">
        <v>-0.165406</v>
      </c>
      <c r="D8741" s="1">
        <v>6.7076412000000004E-3</v>
      </c>
    </row>
    <row r="8742" spans="1:4" x14ac:dyDescent="0.15">
      <c r="A8742" s="1">
        <v>87.4</v>
      </c>
      <c r="B8742" s="1">
        <v>0.10918346</v>
      </c>
      <c r="C8742" s="1">
        <v>-0.16487184999999999</v>
      </c>
      <c r="D8742" s="1">
        <v>4.3722190999999997E-3</v>
      </c>
    </row>
    <row r="8743" spans="1:4" x14ac:dyDescent="0.15">
      <c r="A8743" s="1">
        <v>87.41</v>
      </c>
      <c r="B8743" s="1">
        <v>0.10727100000000001</v>
      </c>
      <c r="C8743" s="1">
        <v>-0.1637344</v>
      </c>
      <c r="D8743" s="1">
        <v>2.6216234000000001E-3</v>
      </c>
    </row>
    <row r="8744" spans="1:4" x14ac:dyDescent="0.15">
      <c r="A8744" s="1">
        <v>87.42</v>
      </c>
      <c r="B8744" s="1">
        <v>0.10569976</v>
      </c>
      <c r="C8744" s="1">
        <v>-0.16064011</v>
      </c>
      <c r="D8744" s="1">
        <v>9.9007347999999998E-4</v>
      </c>
    </row>
    <row r="8745" spans="1:4" x14ac:dyDescent="0.15">
      <c r="A8745" s="1">
        <v>87.43</v>
      </c>
      <c r="B8745" s="1">
        <v>0.10406227</v>
      </c>
      <c r="C8745" s="1">
        <v>-0.15703254</v>
      </c>
      <c r="D8745" s="1">
        <v>8.1590151000000003E-5</v>
      </c>
    </row>
    <row r="8746" spans="1:4" x14ac:dyDescent="0.15">
      <c r="A8746" s="1">
        <v>87.44</v>
      </c>
      <c r="B8746" s="1">
        <v>0.10218697</v>
      </c>
      <c r="C8746" s="1">
        <v>-0.15231149999999999</v>
      </c>
      <c r="D8746" s="1">
        <v>-8.6496531000000005E-4</v>
      </c>
    </row>
    <row r="8747" spans="1:4" x14ac:dyDescent="0.15">
      <c r="A8747" s="1">
        <v>87.45</v>
      </c>
      <c r="B8747" s="1">
        <v>0.10067402</v>
      </c>
      <c r="C8747" s="1">
        <v>-0.14653177000000001</v>
      </c>
      <c r="D8747" s="1">
        <v>-1.4569041E-3</v>
      </c>
    </row>
    <row r="8748" spans="1:4" x14ac:dyDescent="0.15">
      <c r="A8748" s="1">
        <v>87.46</v>
      </c>
      <c r="B8748" s="1">
        <v>9.9483037999999996E-2</v>
      </c>
      <c r="C8748" s="1">
        <v>-0.13994577</v>
      </c>
      <c r="D8748" s="1">
        <v>-1.1754253E-3</v>
      </c>
    </row>
    <row r="8749" spans="1:4" x14ac:dyDescent="0.15">
      <c r="A8749" s="1">
        <v>87.47</v>
      </c>
      <c r="B8749" s="1">
        <v>9.9030726999999999E-2</v>
      </c>
      <c r="C8749" s="1">
        <v>-0.1327352</v>
      </c>
      <c r="D8749" s="1">
        <v>-6.4065523999999997E-4</v>
      </c>
    </row>
    <row r="8750" spans="1:4" x14ac:dyDescent="0.15">
      <c r="A8750" s="1">
        <v>87.48</v>
      </c>
      <c r="B8750" s="1">
        <v>9.9297748000000005E-2</v>
      </c>
      <c r="C8750" s="1">
        <v>-0.12535508000000001</v>
      </c>
      <c r="D8750" s="1">
        <v>-6.1155295000000001E-4</v>
      </c>
    </row>
    <row r="8751" spans="1:4" x14ac:dyDescent="0.15">
      <c r="A8751" s="1">
        <v>87.49</v>
      </c>
      <c r="B8751" s="1">
        <v>9.9166108000000003E-2</v>
      </c>
      <c r="C8751" s="1">
        <v>-0.11841127</v>
      </c>
      <c r="D8751" s="1">
        <v>2.8598189000000001E-4</v>
      </c>
    </row>
    <row r="8752" spans="1:4" x14ac:dyDescent="0.15">
      <c r="A8752" s="1">
        <v>87.5</v>
      </c>
      <c r="B8752" s="1">
        <v>9.8775335000000006E-2</v>
      </c>
      <c r="C8752" s="1">
        <v>-0.11109318</v>
      </c>
      <c r="D8752" s="1">
        <v>9.929732100000001E-4</v>
      </c>
    </row>
    <row r="8753" spans="1:4" x14ac:dyDescent="0.15">
      <c r="A8753" s="1">
        <v>87.51</v>
      </c>
      <c r="B8753" s="1">
        <v>9.8709887999999996E-2</v>
      </c>
      <c r="C8753" s="1">
        <v>-0.10322828000000001</v>
      </c>
      <c r="D8753" s="1">
        <v>1.3532087000000001E-3</v>
      </c>
    </row>
    <row r="8754" spans="1:4" x14ac:dyDescent="0.15">
      <c r="A8754" s="1">
        <v>87.52</v>
      </c>
      <c r="B8754" s="1">
        <v>9.8169932000000001E-2</v>
      </c>
      <c r="C8754" s="1">
        <v>-9.5171786999999994E-2</v>
      </c>
      <c r="D8754" s="1">
        <v>1.9327219E-3</v>
      </c>
    </row>
    <row r="8755" spans="1:4" x14ac:dyDescent="0.15">
      <c r="A8755" s="1">
        <v>87.53</v>
      </c>
      <c r="B8755" s="1">
        <v>9.7334358999999995E-2</v>
      </c>
      <c r="C8755" s="1">
        <v>-8.7005115999999993E-2</v>
      </c>
      <c r="D8755" s="1">
        <v>2.4292588E-3</v>
      </c>
    </row>
    <row r="8756" spans="1:4" x14ac:dyDescent="0.15">
      <c r="A8756" s="1">
        <v>87.54</v>
      </c>
      <c r="B8756" s="1">
        <v>9.6237532000000001E-2</v>
      </c>
      <c r="C8756" s="1">
        <v>-7.7808881999999996E-2</v>
      </c>
      <c r="D8756" s="1">
        <v>2.3640867999999999E-3</v>
      </c>
    </row>
    <row r="8757" spans="1:4" x14ac:dyDescent="0.15">
      <c r="A8757" s="1">
        <v>87.55</v>
      </c>
      <c r="B8757" s="1">
        <v>9.4838614000000002E-2</v>
      </c>
      <c r="C8757" s="1">
        <v>-6.9183914999999999E-2</v>
      </c>
      <c r="D8757" s="1">
        <v>2.7099400000000001E-3</v>
      </c>
    </row>
    <row r="8758" spans="1:4" x14ac:dyDescent="0.15">
      <c r="A8758" s="1">
        <v>87.56</v>
      </c>
      <c r="B8758" s="1">
        <v>9.4061828E-2</v>
      </c>
      <c r="C8758" s="1">
        <v>-6.0293869E-2</v>
      </c>
      <c r="D8758" s="1">
        <v>3.0567991999999999E-3</v>
      </c>
    </row>
    <row r="8759" spans="1:4" x14ac:dyDescent="0.15">
      <c r="A8759" s="1">
        <v>87.57</v>
      </c>
      <c r="B8759" s="1">
        <v>9.2954326000000004E-2</v>
      </c>
      <c r="C8759" s="1">
        <v>-5.2391340000000002E-2</v>
      </c>
      <c r="D8759" s="1">
        <v>3.5359597000000002E-3</v>
      </c>
    </row>
    <row r="8760" spans="1:4" x14ac:dyDescent="0.15">
      <c r="A8760" s="1">
        <v>87.58</v>
      </c>
      <c r="B8760" s="1">
        <v>9.15295E-2</v>
      </c>
      <c r="C8760" s="1">
        <v>-4.6012847000000003E-2</v>
      </c>
      <c r="D8760" s="1">
        <v>3.9682796999999997E-3</v>
      </c>
    </row>
    <row r="8761" spans="1:4" x14ac:dyDescent="0.15">
      <c r="A8761" s="1">
        <v>87.59</v>
      </c>
      <c r="B8761" s="1">
        <v>9.0290358000000001E-2</v>
      </c>
      <c r="C8761" s="1">
        <v>-4.1308558000000002E-2</v>
      </c>
      <c r="D8761" s="1">
        <v>5.1521806999999999E-3</v>
      </c>
    </row>
    <row r="8762" spans="1:4" x14ac:dyDescent="0.15">
      <c r="A8762" s="1">
        <v>87.6</v>
      </c>
      <c r="B8762" s="1">
        <v>8.9047952999999999E-2</v>
      </c>
      <c r="C8762" s="1">
        <v>-3.8160039E-2</v>
      </c>
      <c r="D8762" s="1">
        <v>6.1911821000000004E-3</v>
      </c>
    </row>
    <row r="8763" spans="1:4" x14ac:dyDescent="0.15">
      <c r="A8763" s="1">
        <v>87.61</v>
      </c>
      <c r="B8763" s="1">
        <v>8.7186597000000005E-2</v>
      </c>
      <c r="C8763" s="1">
        <v>-3.6020076999999998E-2</v>
      </c>
      <c r="D8763" s="1">
        <v>7.0028514000000002E-3</v>
      </c>
    </row>
    <row r="8764" spans="1:4" x14ac:dyDescent="0.15">
      <c r="A8764" s="1">
        <v>87.62</v>
      </c>
      <c r="B8764" s="1">
        <v>8.4634291E-2</v>
      </c>
      <c r="C8764" s="1">
        <v>-3.3954935999999998E-2</v>
      </c>
      <c r="D8764" s="1">
        <v>8.2932335000000003E-3</v>
      </c>
    </row>
    <row r="8765" spans="1:4" x14ac:dyDescent="0.15">
      <c r="A8765" s="1">
        <v>87.63</v>
      </c>
      <c r="B8765" s="1">
        <v>8.1090579999999995E-2</v>
      </c>
      <c r="C8765" s="1">
        <v>-3.1868391000000003E-2</v>
      </c>
      <c r="D8765" s="1">
        <v>9.2426402000000008E-3</v>
      </c>
    </row>
    <row r="8766" spans="1:4" x14ac:dyDescent="0.15">
      <c r="A8766" s="1">
        <v>87.64</v>
      </c>
      <c r="B8766" s="1">
        <v>7.7299045999999996E-2</v>
      </c>
      <c r="C8766" s="1">
        <v>-2.8162922999999999E-2</v>
      </c>
      <c r="D8766" s="1">
        <v>9.7179893999999999E-3</v>
      </c>
    </row>
    <row r="8767" spans="1:4" x14ac:dyDescent="0.15">
      <c r="A8767" s="1">
        <v>87.65</v>
      </c>
      <c r="B8767" s="1">
        <v>7.2682580999999996E-2</v>
      </c>
      <c r="C8767" s="1">
        <v>-2.4597233E-2</v>
      </c>
      <c r="D8767" s="1">
        <v>1.1470049E-2</v>
      </c>
    </row>
    <row r="8768" spans="1:4" x14ac:dyDescent="0.15">
      <c r="A8768" s="1">
        <v>87.66</v>
      </c>
      <c r="B8768" s="1">
        <v>6.8223171999999999E-2</v>
      </c>
      <c r="C8768" s="1">
        <v>-2.0219596999999999E-2</v>
      </c>
      <c r="D8768" s="1">
        <v>1.3213758000000001E-2</v>
      </c>
    </row>
    <row r="8769" spans="1:4" x14ac:dyDescent="0.15">
      <c r="A8769" s="1">
        <v>87.67</v>
      </c>
      <c r="B8769" s="1">
        <v>6.4627127000000006E-2</v>
      </c>
      <c r="C8769" s="1">
        <v>-1.5994969000000001E-2</v>
      </c>
      <c r="D8769" s="1">
        <v>1.5305005E-2</v>
      </c>
    </row>
    <row r="8770" spans="1:4" x14ac:dyDescent="0.15">
      <c r="A8770" s="1">
        <v>87.68</v>
      </c>
      <c r="B8770" s="1">
        <v>6.1685623000000002E-2</v>
      </c>
      <c r="C8770" s="1">
        <v>-1.2518504999999999E-2</v>
      </c>
      <c r="D8770" s="1">
        <v>1.7314976999999999E-2</v>
      </c>
    </row>
    <row r="8771" spans="1:4" x14ac:dyDescent="0.15">
      <c r="A8771" s="1">
        <v>87.69</v>
      </c>
      <c r="B8771" s="1">
        <v>5.7634842999999998E-2</v>
      </c>
      <c r="C8771" s="1">
        <v>-8.9910005000000005E-3</v>
      </c>
      <c r="D8771" s="1">
        <v>1.9128715000000001E-2</v>
      </c>
    </row>
    <row r="8772" spans="1:4" x14ac:dyDescent="0.15">
      <c r="A8772" s="1">
        <v>87.7</v>
      </c>
      <c r="B8772" s="1">
        <v>5.4696487000000002E-2</v>
      </c>
      <c r="C8772" s="1">
        <v>-6.4536979000000003E-3</v>
      </c>
      <c r="D8772" s="1">
        <v>2.1050327000000001E-2</v>
      </c>
    </row>
    <row r="8773" spans="1:4" x14ac:dyDescent="0.15">
      <c r="A8773" s="1">
        <v>87.71</v>
      </c>
      <c r="B8773" s="1">
        <v>5.1574826999999997E-2</v>
      </c>
      <c r="C8773" s="1">
        <v>-4.7450781999999999E-3</v>
      </c>
      <c r="D8773" s="1">
        <v>2.2442953000000002E-2</v>
      </c>
    </row>
    <row r="8774" spans="1:4" x14ac:dyDescent="0.15">
      <c r="A8774" s="1">
        <v>87.72</v>
      </c>
      <c r="B8774" s="1">
        <v>4.8131933000000002E-2</v>
      </c>
      <c r="C8774" s="1">
        <v>-3.2218874999999998E-3</v>
      </c>
      <c r="D8774" s="1">
        <v>2.3222973000000001E-2</v>
      </c>
    </row>
    <row r="8775" spans="1:4" x14ac:dyDescent="0.15">
      <c r="A8775" s="1">
        <v>87.73</v>
      </c>
      <c r="B8775" s="1">
        <v>4.5261347E-2</v>
      </c>
      <c r="C8775" s="1">
        <v>-1.5407157E-3</v>
      </c>
      <c r="D8775" s="1">
        <v>2.4321397000000002E-2</v>
      </c>
    </row>
    <row r="8776" spans="1:4" x14ac:dyDescent="0.15">
      <c r="A8776" s="1">
        <v>87.74</v>
      </c>
      <c r="B8776" s="1">
        <v>4.2070951000000002E-2</v>
      </c>
      <c r="C8776" s="1">
        <v>-1.4916628E-5</v>
      </c>
      <c r="D8776" s="1">
        <v>2.5427758000000002E-2</v>
      </c>
    </row>
    <row r="8777" spans="1:4" x14ac:dyDescent="0.15">
      <c r="A8777" s="1">
        <v>87.75</v>
      </c>
      <c r="B8777" s="1">
        <v>3.9162950000000002E-2</v>
      </c>
      <c r="C8777" s="1">
        <v>1.6751544E-3</v>
      </c>
      <c r="D8777" s="1">
        <v>2.6100838000000001E-2</v>
      </c>
    </row>
    <row r="8778" spans="1:4" x14ac:dyDescent="0.15">
      <c r="A8778" s="1">
        <v>87.76</v>
      </c>
      <c r="B8778" s="1">
        <v>3.6806961999999999E-2</v>
      </c>
      <c r="C8778" s="1">
        <v>3.6371075999999999E-3</v>
      </c>
      <c r="D8778" s="1">
        <v>2.6718721000000001E-2</v>
      </c>
    </row>
    <row r="8779" spans="1:4" x14ac:dyDescent="0.15">
      <c r="A8779" s="1">
        <v>87.77</v>
      </c>
      <c r="B8779" s="1">
        <v>3.4720885999999999E-2</v>
      </c>
      <c r="C8779" s="1">
        <v>4.4288831000000002E-3</v>
      </c>
      <c r="D8779" s="1">
        <v>2.7103453999999999E-2</v>
      </c>
    </row>
    <row r="8780" spans="1:4" x14ac:dyDescent="0.15">
      <c r="A8780" s="1">
        <v>87.78</v>
      </c>
      <c r="B8780" s="1">
        <v>3.3180697000000002E-2</v>
      </c>
      <c r="C8780" s="1">
        <v>5.4487453000000002E-3</v>
      </c>
      <c r="D8780" s="1">
        <v>2.7266143E-2</v>
      </c>
    </row>
    <row r="8781" spans="1:4" x14ac:dyDescent="0.15">
      <c r="A8781" s="1">
        <v>87.79</v>
      </c>
      <c r="B8781" s="1">
        <v>3.1569505999999997E-2</v>
      </c>
      <c r="C8781" s="1">
        <v>6.434492E-3</v>
      </c>
      <c r="D8781" s="1">
        <v>2.6930343999999998E-2</v>
      </c>
    </row>
    <row r="8782" spans="1:4" x14ac:dyDescent="0.15">
      <c r="A8782" s="1">
        <v>87.8</v>
      </c>
      <c r="B8782" s="1">
        <v>3.0683671999999999E-2</v>
      </c>
      <c r="C8782" s="1">
        <v>7.8220458E-3</v>
      </c>
      <c r="D8782" s="1">
        <v>2.6678088999999999E-2</v>
      </c>
    </row>
    <row r="8783" spans="1:4" x14ac:dyDescent="0.15">
      <c r="A8783" s="1">
        <v>87.81</v>
      </c>
      <c r="B8783" s="1">
        <v>2.9479564999999999E-2</v>
      </c>
      <c r="C8783" s="1">
        <v>8.7183326999999994E-3</v>
      </c>
      <c r="D8783" s="1">
        <v>2.5834510000000002E-2</v>
      </c>
    </row>
    <row r="8784" spans="1:4" x14ac:dyDescent="0.15">
      <c r="A8784" s="1">
        <v>87.82</v>
      </c>
      <c r="B8784" s="1">
        <v>2.9132851000000001E-2</v>
      </c>
      <c r="C8784" s="1">
        <v>1.0152331000000001E-2</v>
      </c>
      <c r="D8784" s="1">
        <v>2.5214302000000001E-2</v>
      </c>
    </row>
    <row r="8785" spans="1:4" x14ac:dyDescent="0.15">
      <c r="A8785" s="1">
        <v>87.83</v>
      </c>
      <c r="B8785" s="1">
        <v>2.868855E-2</v>
      </c>
      <c r="C8785" s="1">
        <v>1.1458741999999999E-2</v>
      </c>
      <c r="D8785" s="1">
        <v>2.4466222999999999E-2</v>
      </c>
    </row>
    <row r="8786" spans="1:4" x14ac:dyDescent="0.15">
      <c r="A8786" s="1">
        <v>87.84</v>
      </c>
      <c r="B8786" s="1">
        <v>2.8083912999999999E-2</v>
      </c>
      <c r="C8786" s="1">
        <v>1.3086166999999999E-2</v>
      </c>
      <c r="D8786" s="1">
        <v>2.3765099000000001E-2</v>
      </c>
    </row>
    <row r="8787" spans="1:4" x14ac:dyDescent="0.15">
      <c r="A8787" s="1">
        <v>87.85</v>
      </c>
      <c r="B8787" s="1">
        <v>2.7484123999999999E-2</v>
      </c>
      <c r="C8787" s="1">
        <v>1.5370045000000001E-2</v>
      </c>
      <c r="D8787" s="1">
        <v>2.3338457E-2</v>
      </c>
    </row>
    <row r="8788" spans="1:4" x14ac:dyDescent="0.15">
      <c r="A8788" s="1">
        <v>87.86</v>
      </c>
      <c r="B8788" s="1">
        <v>2.6798789E-2</v>
      </c>
      <c r="C8788" s="1">
        <v>1.8416503000000001E-2</v>
      </c>
      <c r="D8788" s="1">
        <v>2.3274676000000001E-2</v>
      </c>
    </row>
    <row r="8789" spans="1:4" x14ac:dyDescent="0.15">
      <c r="A8789" s="1">
        <v>87.87</v>
      </c>
      <c r="B8789" s="1">
        <v>2.5447984E-2</v>
      </c>
      <c r="C8789" s="1">
        <v>2.1815877000000001E-2</v>
      </c>
      <c r="D8789" s="1">
        <v>2.2345350999999999E-2</v>
      </c>
    </row>
    <row r="8790" spans="1:4" x14ac:dyDescent="0.15">
      <c r="A8790" s="1">
        <v>87.88</v>
      </c>
      <c r="B8790" s="1">
        <v>2.3390134999999999E-2</v>
      </c>
      <c r="C8790" s="1">
        <v>2.5429317E-2</v>
      </c>
      <c r="D8790" s="1">
        <v>2.0972370000000001E-2</v>
      </c>
    </row>
    <row r="8791" spans="1:4" x14ac:dyDescent="0.15">
      <c r="A8791" s="1">
        <v>87.89</v>
      </c>
      <c r="B8791" s="1">
        <v>2.0665734000000002E-2</v>
      </c>
      <c r="C8791" s="1">
        <v>3.0312944000000001E-2</v>
      </c>
      <c r="D8791" s="1">
        <v>1.9391750999999999E-2</v>
      </c>
    </row>
    <row r="8792" spans="1:4" x14ac:dyDescent="0.15">
      <c r="A8792" s="1">
        <v>87.9</v>
      </c>
      <c r="B8792" s="1">
        <v>1.7905266E-2</v>
      </c>
      <c r="C8792" s="1">
        <v>3.5757430999999999E-2</v>
      </c>
      <c r="D8792" s="1">
        <v>1.7253739000000001E-2</v>
      </c>
    </row>
    <row r="8793" spans="1:4" x14ac:dyDescent="0.15">
      <c r="A8793" s="1">
        <v>87.91</v>
      </c>
      <c r="B8793" s="1">
        <v>1.4355985E-2</v>
      </c>
      <c r="C8793" s="1">
        <v>4.0962075000000001E-2</v>
      </c>
      <c r="D8793" s="1">
        <v>1.5551561E-2</v>
      </c>
    </row>
    <row r="8794" spans="1:4" x14ac:dyDescent="0.15">
      <c r="A8794" s="1">
        <v>87.92</v>
      </c>
      <c r="B8794" s="1">
        <v>1.0983156000000001E-2</v>
      </c>
      <c r="C8794" s="1">
        <v>4.5535802E-2</v>
      </c>
      <c r="D8794" s="1">
        <v>1.3790538E-2</v>
      </c>
    </row>
    <row r="8795" spans="1:4" x14ac:dyDescent="0.15">
      <c r="A8795" s="1">
        <v>87.93</v>
      </c>
      <c r="B8795" s="1">
        <v>6.9358667000000004E-3</v>
      </c>
      <c r="C8795" s="1">
        <v>5.0064452000000002E-2</v>
      </c>
      <c r="D8795" s="1">
        <v>1.2274706999999999E-2</v>
      </c>
    </row>
    <row r="8796" spans="1:4" x14ac:dyDescent="0.15">
      <c r="A8796" s="1">
        <v>87.94</v>
      </c>
      <c r="B8796" s="1">
        <v>2.6936884000000002E-3</v>
      </c>
      <c r="C8796" s="1">
        <v>5.4989372000000002E-2</v>
      </c>
      <c r="D8796" s="1">
        <v>1.0402494999999999E-2</v>
      </c>
    </row>
    <row r="8797" spans="1:4" x14ac:dyDescent="0.15">
      <c r="A8797" s="1">
        <v>87.95</v>
      </c>
      <c r="B8797" s="1">
        <v>-1.4104225999999999E-3</v>
      </c>
      <c r="C8797" s="1">
        <v>5.8616081E-2</v>
      </c>
      <c r="D8797" s="1">
        <v>9.4057983000000005E-3</v>
      </c>
    </row>
    <row r="8798" spans="1:4" x14ac:dyDescent="0.15">
      <c r="A8798" s="1">
        <v>87.96</v>
      </c>
      <c r="B8798" s="1">
        <v>-6.1325336999999997E-3</v>
      </c>
      <c r="C8798" s="1">
        <v>6.3302420999999998E-2</v>
      </c>
      <c r="D8798" s="1">
        <v>8.2927333000000006E-3</v>
      </c>
    </row>
    <row r="8799" spans="1:4" x14ac:dyDescent="0.15">
      <c r="A8799" s="1">
        <v>87.97</v>
      </c>
      <c r="B8799" s="1">
        <v>-1.0241237E-2</v>
      </c>
      <c r="C8799" s="1">
        <v>6.8289359999999993E-2</v>
      </c>
      <c r="D8799" s="1">
        <v>7.4491677000000003E-3</v>
      </c>
    </row>
    <row r="8800" spans="1:4" x14ac:dyDescent="0.15">
      <c r="A8800" s="1">
        <v>87.98</v>
      </c>
      <c r="B8800" s="1">
        <v>-1.3946402E-2</v>
      </c>
      <c r="C8800" s="1">
        <v>7.2602534999999996E-2</v>
      </c>
      <c r="D8800" s="1">
        <v>7.0603549999999999E-3</v>
      </c>
    </row>
    <row r="8801" spans="1:4" x14ac:dyDescent="0.15">
      <c r="A8801" s="1">
        <v>87.99</v>
      </c>
      <c r="B8801" s="1">
        <v>-1.7044460000000001E-2</v>
      </c>
      <c r="C8801" s="1">
        <v>7.7480579999999993E-2</v>
      </c>
      <c r="D8801" s="1">
        <v>6.9417693999999997E-3</v>
      </c>
    </row>
    <row r="8802" spans="1:4" x14ac:dyDescent="0.15">
      <c r="A8802" s="1">
        <v>88</v>
      </c>
      <c r="B8802" s="1">
        <v>-1.9884174000000001E-2</v>
      </c>
      <c r="C8802" s="1">
        <v>8.1851401000000004E-2</v>
      </c>
      <c r="D8802" s="1">
        <v>6.3564457000000003E-3</v>
      </c>
    </row>
    <row r="8803" spans="1:4" x14ac:dyDescent="0.15">
      <c r="A8803" s="1">
        <v>88.01</v>
      </c>
      <c r="B8803" s="1">
        <v>-2.1875801E-2</v>
      </c>
      <c r="C8803" s="1">
        <v>8.5910212999999999E-2</v>
      </c>
      <c r="D8803" s="1">
        <v>5.6155305999999999E-3</v>
      </c>
    </row>
    <row r="8804" spans="1:4" x14ac:dyDescent="0.15">
      <c r="A8804" s="1">
        <v>88.02</v>
      </c>
      <c r="B8804" s="1">
        <v>-2.3638596000000001E-2</v>
      </c>
      <c r="C8804" s="1">
        <v>8.9195573E-2</v>
      </c>
      <c r="D8804" s="1">
        <v>5.1395112999999999E-3</v>
      </c>
    </row>
    <row r="8805" spans="1:4" x14ac:dyDescent="0.15">
      <c r="A8805" s="1">
        <v>88.03</v>
      </c>
      <c r="B8805" s="1">
        <v>-2.5356610000000002E-2</v>
      </c>
      <c r="C8805" s="1">
        <v>9.2440185999999994E-2</v>
      </c>
      <c r="D8805" s="1">
        <v>4.5324097000000001E-3</v>
      </c>
    </row>
    <row r="8806" spans="1:4" x14ac:dyDescent="0.15">
      <c r="A8806" s="1">
        <v>88.04</v>
      </c>
      <c r="B8806" s="1">
        <v>-2.6694599999999999E-2</v>
      </c>
      <c r="C8806" s="1">
        <v>9.5965305000000001E-2</v>
      </c>
      <c r="D8806" s="1">
        <v>4.3406282999999997E-3</v>
      </c>
    </row>
    <row r="8807" spans="1:4" x14ac:dyDescent="0.15">
      <c r="A8807" s="1">
        <v>88.05</v>
      </c>
      <c r="B8807" s="1">
        <v>-2.8381632E-2</v>
      </c>
      <c r="C8807" s="1">
        <v>9.9247078000000002E-2</v>
      </c>
      <c r="D8807" s="1">
        <v>4.3339651999999996E-3</v>
      </c>
    </row>
    <row r="8808" spans="1:4" x14ac:dyDescent="0.15">
      <c r="A8808" s="1">
        <v>88.06</v>
      </c>
      <c r="B8808" s="1">
        <v>-3.0239892000000001E-2</v>
      </c>
      <c r="C8808" s="1">
        <v>0.10225035</v>
      </c>
      <c r="D8808" s="1">
        <v>4.2178629999999996E-3</v>
      </c>
    </row>
    <row r="8809" spans="1:4" x14ac:dyDescent="0.15">
      <c r="A8809" s="1">
        <v>88.07</v>
      </c>
      <c r="B8809" s="1">
        <v>-3.1781534E-2</v>
      </c>
      <c r="C8809" s="1">
        <v>0.10624586</v>
      </c>
      <c r="D8809" s="1">
        <v>4.1316703000000001E-3</v>
      </c>
    </row>
    <row r="8810" spans="1:4" x14ac:dyDescent="0.15">
      <c r="A8810" s="1">
        <v>88.08</v>
      </c>
      <c r="B8810" s="1">
        <v>-3.3512333999999998E-2</v>
      </c>
      <c r="C8810" s="1">
        <v>0.11059759</v>
      </c>
      <c r="D8810" s="1">
        <v>3.5340113000000002E-3</v>
      </c>
    </row>
    <row r="8811" spans="1:4" x14ac:dyDescent="0.15">
      <c r="A8811" s="1">
        <v>88.09</v>
      </c>
      <c r="B8811" s="1">
        <v>-3.4625250000000003E-2</v>
      </c>
      <c r="C8811" s="1">
        <v>0.11378908</v>
      </c>
      <c r="D8811" s="1">
        <v>3.7111040999999998E-3</v>
      </c>
    </row>
    <row r="8812" spans="1:4" x14ac:dyDescent="0.15">
      <c r="A8812" s="1">
        <v>88.1</v>
      </c>
      <c r="B8812" s="1">
        <v>-3.4883746E-2</v>
      </c>
      <c r="C8812" s="1">
        <v>0.11650408</v>
      </c>
      <c r="D8812" s="1">
        <v>3.2433185E-3</v>
      </c>
    </row>
    <row r="8813" spans="1:4" x14ac:dyDescent="0.15">
      <c r="A8813" s="1">
        <v>88.11</v>
      </c>
      <c r="B8813" s="1">
        <v>-3.5199091000000002E-2</v>
      </c>
      <c r="C8813" s="1">
        <v>0.11726159999999999</v>
      </c>
      <c r="D8813" s="1">
        <v>2.4125037000000001E-3</v>
      </c>
    </row>
    <row r="8814" spans="1:4" x14ac:dyDescent="0.15">
      <c r="A8814" s="1">
        <v>88.12</v>
      </c>
      <c r="B8814" s="1">
        <v>-3.5413328000000001E-2</v>
      </c>
      <c r="C8814" s="1">
        <v>0.11643475</v>
      </c>
      <c r="D8814" s="1">
        <v>1.3684751000000001E-3</v>
      </c>
    </row>
    <row r="8815" spans="1:4" x14ac:dyDescent="0.15">
      <c r="A8815" s="1">
        <v>88.13</v>
      </c>
      <c r="B8815" s="1">
        <v>-3.4679673000000001E-2</v>
      </c>
      <c r="C8815" s="1">
        <v>0.11512456</v>
      </c>
      <c r="D8815" s="1">
        <v>2.1228014E-4</v>
      </c>
    </row>
    <row r="8816" spans="1:4" x14ac:dyDescent="0.15">
      <c r="A8816" s="1">
        <v>88.14</v>
      </c>
      <c r="B8816" s="1">
        <v>-3.4649043999999997E-2</v>
      </c>
      <c r="C8816" s="1">
        <v>0.11217877</v>
      </c>
      <c r="D8816" s="1">
        <v>-9.9726701999999995E-4</v>
      </c>
    </row>
    <row r="8817" spans="1:4" x14ac:dyDescent="0.15">
      <c r="A8817" s="1">
        <v>88.15</v>
      </c>
      <c r="B8817" s="1">
        <v>-3.3634232E-2</v>
      </c>
      <c r="C8817" s="1">
        <v>0.10918124999999999</v>
      </c>
      <c r="D8817" s="1">
        <v>-2.1157348E-3</v>
      </c>
    </row>
    <row r="8818" spans="1:4" x14ac:dyDescent="0.15">
      <c r="A8818" s="1">
        <v>88.16</v>
      </c>
      <c r="B8818" s="1">
        <v>-3.1899812E-2</v>
      </c>
      <c r="C8818" s="1">
        <v>0.1061419</v>
      </c>
      <c r="D8818" s="1">
        <v>-3.4646492999999999E-3</v>
      </c>
    </row>
    <row r="8819" spans="1:4" x14ac:dyDescent="0.15">
      <c r="A8819" s="1">
        <v>88.17</v>
      </c>
      <c r="B8819" s="1">
        <v>-3.0493790999999999E-2</v>
      </c>
      <c r="C8819" s="1">
        <v>0.10120532</v>
      </c>
      <c r="D8819" s="1">
        <v>-4.9959827999999998E-3</v>
      </c>
    </row>
    <row r="8820" spans="1:4" x14ac:dyDescent="0.15">
      <c r="A8820" s="1">
        <v>88.18</v>
      </c>
      <c r="B8820" s="1">
        <v>-2.8424909000000002E-2</v>
      </c>
      <c r="C8820" s="1">
        <v>9.4993593000000001E-2</v>
      </c>
      <c r="D8820" s="1">
        <v>-6.1798303000000004E-3</v>
      </c>
    </row>
    <row r="8821" spans="1:4" x14ac:dyDescent="0.15">
      <c r="A8821" s="1">
        <v>88.19</v>
      </c>
      <c r="B8821" s="1">
        <v>-2.5875450000000001E-2</v>
      </c>
      <c r="C8821" s="1">
        <v>8.8466428999999999E-2</v>
      </c>
      <c r="D8821" s="1">
        <v>-7.1112136000000001E-3</v>
      </c>
    </row>
    <row r="8822" spans="1:4" x14ac:dyDescent="0.15">
      <c r="A8822" s="1">
        <v>88.2</v>
      </c>
      <c r="B8822" s="1">
        <v>-2.3512914999999999E-2</v>
      </c>
      <c r="C8822" s="1">
        <v>8.0976092999999999E-2</v>
      </c>
      <c r="D8822" s="1">
        <v>-7.9949427000000003E-3</v>
      </c>
    </row>
    <row r="8823" spans="1:4" x14ac:dyDescent="0.15">
      <c r="A8823" s="1">
        <v>88.21</v>
      </c>
      <c r="B8823" s="1">
        <v>-2.0985311999999999E-2</v>
      </c>
      <c r="C8823" s="1">
        <v>7.2703155000000005E-2</v>
      </c>
      <c r="D8823" s="1">
        <v>-7.8050096999999997E-3</v>
      </c>
    </row>
    <row r="8824" spans="1:4" x14ac:dyDescent="0.15">
      <c r="A8824" s="1">
        <v>88.22</v>
      </c>
      <c r="B8824" s="1">
        <v>-1.8520453999999999E-2</v>
      </c>
      <c r="C8824" s="1">
        <v>6.4947459999999999E-2</v>
      </c>
      <c r="D8824" s="1">
        <v>-7.7681616000000002E-3</v>
      </c>
    </row>
    <row r="8825" spans="1:4" x14ac:dyDescent="0.15">
      <c r="A8825" s="1">
        <v>88.23</v>
      </c>
      <c r="B8825" s="1">
        <v>-1.6889174999999999E-2</v>
      </c>
      <c r="C8825" s="1">
        <v>5.6706551000000001E-2</v>
      </c>
      <c r="D8825" s="1">
        <v>-6.8871959000000003E-3</v>
      </c>
    </row>
    <row r="8826" spans="1:4" x14ac:dyDescent="0.15">
      <c r="A8826" s="1">
        <v>88.24</v>
      </c>
      <c r="B8826" s="1">
        <v>-1.6379716999999999E-2</v>
      </c>
      <c r="C8826" s="1">
        <v>4.9165983000000003E-2</v>
      </c>
      <c r="D8826" s="1">
        <v>-6.8244652999999997E-3</v>
      </c>
    </row>
    <row r="8827" spans="1:4" x14ac:dyDescent="0.15">
      <c r="A8827" s="1">
        <v>88.25</v>
      </c>
      <c r="B8827" s="1">
        <v>-1.6316719E-2</v>
      </c>
      <c r="C8827" s="1">
        <v>4.2176249999999998E-2</v>
      </c>
      <c r="D8827" s="1">
        <v>-6.4853858E-3</v>
      </c>
    </row>
    <row r="8828" spans="1:4" x14ac:dyDescent="0.15">
      <c r="A8828" s="1">
        <v>88.26</v>
      </c>
      <c r="B8828" s="1">
        <v>-1.6611174999999999E-2</v>
      </c>
      <c r="C8828" s="1">
        <v>3.6490155000000003E-2</v>
      </c>
      <c r="D8828" s="1">
        <v>-6.0041964999999996E-3</v>
      </c>
    </row>
    <row r="8829" spans="1:4" x14ac:dyDescent="0.15">
      <c r="A8829" s="1">
        <v>88.27</v>
      </c>
      <c r="B8829" s="1">
        <v>-1.7560975E-2</v>
      </c>
      <c r="C8829" s="1">
        <v>3.0848164000000001E-2</v>
      </c>
      <c r="D8829" s="1">
        <v>-6.1858319E-3</v>
      </c>
    </row>
    <row r="8830" spans="1:4" x14ac:dyDescent="0.15">
      <c r="A8830" s="1">
        <v>88.28</v>
      </c>
      <c r="B8830" s="1">
        <v>-1.8502055999999999E-2</v>
      </c>
      <c r="C8830" s="1">
        <v>2.5822224000000001E-2</v>
      </c>
      <c r="D8830" s="1">
        <v>-6.8889158999999997E-3</v>
      </c>
    </row>
    <row r="8831" spans="1:4" x14ac:dyDescent="0.15">
      <c r="A8831" s="1">
        <v>88.29</v>
      </c>
      <c r="B8831" s="1">
        <v>-1.8791438000000001E-2</v>
      </c>
      <c r="C8831" s="1">
        <v>2.1400764999999999E-2</v>
      </c>
      <c r="D8831" s="1">
        <v>-6.9438894000000001E-3</v>
      </c>
    </row>
    <row r="8832" spans="1:4" x14ac:dyDescent="0.15">
      <c r="A8832" s="1">
        <v>88.3</v>
      </c>
      <c r="B8832" s="1">
        <v>-1.8962461999999999E-2</v>
      </c>
      <c r="C8832" s="1">
        <v>1.7470251999999999E-2</v>
      </c>
      <c r="D8832" s="1">
        <v>-7.2098822E-3</v>
      </c>
    </row>
    <row r="8833" spans="1:4" x14ac:dyDescent="0.15">
      <c r="A8833" s="1">
        <v>88.31</v>
      </c>
      <c r="B8833" s="1">
        <v>-1.8712034999999998E-2</v>
      </c>
      <c r="C8833" s="1">
        <v>1.3777388E-2</v>
      </c>
      <c r="D8833" s="1">
        <v>-7.5751209999999998E-3</v>
      </c>
    </row>
    <row r="8834" spans="1:4" x14ac:dyDescent="0.15">
      <c r="A8834" s="1">
        <v>88.32</v>
      </c>
      <c r="B8834" s="1">
        <v>-1.8247902E-2</v>
      </c>
      <c r="C8834" s="1">
        <v>1.0827563E-2</v>
      </c>
      <c r="D8834" s="1">
        <v>-7.5729270999999997E-3</v>
      </c>
    </row>
    <row r="8835" spans="1:4" x14ac:dyDescent="0.15">
      <c r="A8835" s="1">
        <v>88.33</v>
      </c>
      <c r="B8835" s="1">
        <v>-1.8038684999999999E-2</v>
      </c>
      <c r="C8835" s="1">
        <v>9.3009605000000002E-3</v>
      </c>
      <c r="D8835" s="1">
        <v>-6.7480613999999998E-3</v>
      </c>
    </row>
    <row r="8836" spans="1:4" x14ac:dyDescent="0.15">
      <c r="A8836" s="1">
        <v>88.34</v>
      </c>
      <c r="B8836" s="1">
        <v>-1.7147854000000001E-2</v>
      </c>
      <c r="C8836" s="1">
        <v>8.7100731000000001E-3</v>
      </c>
      <c r="D8836" s="1">
        <v>-6.5132280999999998E-3</v>
      </c>
    </row>
    <row r="8837" spans="1:4" x14ac:dyDescent="0.15">
      <c r="A8837" s="1">
        <v>88.35</v>
      </c>
      <c r="B8837" s="1">
        <v>-1.5610562E-2</v>
      </c>
      <c r="C8837" s="1">
        <v>9.2319489000000001E-3</v>
      </c>
      <c r="D8837" s="1">
        <v>-5.8854980000000003E-3</v>
      </c>
    </row>
    <row r="8838" spans="1:4" x14ac:dyDescent="0.15">
      <c r="A8838" s="1">
        <v>88.36</v>
      </c>
      <c r="B8838" s="1">
        <v>-1.3434636999999999E-2</v>
      </c>
      <c r="C8838" s="1">
        <v>9.8586877000000003E-3</v>
      </c>
      <c r="D8838" s="1">
        <v>-6.1147744E-3</v>
      </c>
    </row>
    <row r="8839" spans="1:4" x14ac:dyDescent="0.15">
      <c r="A8839" s="1">
        <v>88.37</v>
      </c>
      <c r="B8839" s="1">
        <v>-1.1589083999999999E-2</v>
      </c>
      <c r="C8839" s="1">
        <v>1.1459334999999999E-2</v>
      </c>
      <c r="D8839" s="1">
        <v>-7.2291456000000004E-3</v>
      </c>
    </row>
    <row r="8840" spans="1:4" x14ac:dyDescent="0.15">
      <c r="A8840" s="1">
        <v>88.38</v>
      </c>
      <c r="B8840" s="1">
        <v>-1.0090824999999999E-2</v>
      </c>
      <c r="C8840" s="1">
        <v>1.3270931E-2</v>
      </c>
      <c r="D8840" s="1">
        <v>-8.0784082999999993E-3</v>
      </c>
    </row>
    <row r="8841" spans="1:4" x14ac:dyDescent="0.15">
      <c r="A8841" s="1">
        <v>88.39</v>
      </c>
      <c r="B8841" s="1">
        <v>-8.5241984999999999E-3</v>
      </c>
      <c r="C8841" s="1">
        <v>1.5134244999999999E-2</v>
      </c>
      <c r="D8841" s="1">
        <v>-8.6536075000000004E-3</v>
      </c>
    </row>
    <row r="8842" spans="1:4" x14ac:dyDescent="0.15">
      <c r="A8842" s="1">
        <v>88.4</v>
      </c>
      <c r="B8842" s="1">
        <v>-7.2649198000000002E-3</v>
      </c>
      <c r="C8842" s="1">
        <v>1.6695425E-2</v>
      </c>
      <c r="D8842" s="1">
        <v>-9.8663282999999994E-3</v>
      </c>
    </row>
    <row r="8843" spans="1:4" x14ac:dyDescent="0.15">
      <c r="A8843" s="1">
        <v>88.41</v>
      </c>
      <c r="B8843" s="1">
        <v>-6.8601729999999998E-3</v>
      </c>
      <c r="C8843" s="1">
        <v>1.7645455000000001E-2</v>
      </c>
      <c r="D8843" s="1">
        <v>-1.1270515E-2</v>
      </c>
    </row>
    <row r="8844" spans="1:4" x14ac:dyDescent="0.15">
      <c r="A8844" s="1">
        <v>88.42</v>
      </c>
      <c r="B8844" s="1">
        <v>-7.0103114000000001E-3</v>
      </c>
      <c r="C8844" s="1">
        <v>1.9136546000000001E-2</v>
      </c>
      <c r="D8844" s="1">
        <v>-1.230354E-2</v>
      </c>
    </row>
    <row r="8845" spans="1:4" x14ac:dyDescent="0.15">
      <c r="A8845" s="1">
        <v>88.43</v>
      </c>
      <c r="B8845" s="1">
        <v>-8.6361375000000001E-3</v>
      </c>
      <c r="C8845" s="1">
        <v>2.1251266000000001E-2</v>
      </c>
      <c r="D8845" s="1">
        <v>-1.3742628999999999E-2</v>
      </c>
    </row>
    <row r="8846" spans="1:4" x14ac:dyDescent="0.15">
      <c r="A8846" s="1">
        <v>88.44</v>
      </c>
      <c r="B8846" s="1">
        <v>-1.0923817000000001E-2</v>
      </c>
      <c r="C8846" s="1">
        <v>2.3608025000000001E-2</v>
      </c>
      <c r="D8846" s="1">
        <v>-1.4986226E-2</v>
      </c>
    </row>
    <row r="8847" spans="1:4" x14ac:dyDescent="0.15">
      <c r="A8847" s="1">
        <v>88.45</v>
      </c>
      <c r="B8847" s="1">
        <v>-1.3841068E-2</v>
      </c>
      <c r="C8847" s="1">
        <v>2.5393466999999999E-2</v>
      </c>
      <c r="D8847" s="1">
        <v>-1.6150602999999999E-2</v>
      </c>
    </row>
    <row r="8848" spans="1:4" x14ac:dyDescent="0.15">
      <c r="A8848" s="1">
        <v>88.46</v>
      </c>
      <c r="B8848" s="1">
        <v>-1.7942047999999999E-2</v>
      </c>
      <c r="C8848" s="1">
        <v>2.677214E-2</v>
      </c>
      <c r="D8848" s="1">
        <v>-1.6222819999999999E-2</v>
      </c>
    </row>
    <row r="8849" spans="1:4" x14ac:dyDescent="0.15">
      <c r="A8849" s="1">
        <v>88.47</v>
      </c>
      <c r="B8849" s="1">
        <v>-2.2979036000000001E-2</v>
      </c>
      <c r="C8849" s="1">
        <v>2.7329839000000002E-2</v>
      </c>
      <c r="D8849" s="1">
        <v>-1.5955299999999999E-2</v>
      </c>
    </row>
    <row r="8850" spans="1:4" x14ac:dyDescent="0.15">
      <c r="A8850" s="1">
        <v>88.48</v>
      </c>
      <c r="B8850" s="1">
        <v>-2.8894319000000002E-2</v>
      </c>
      <c r="C8850" s="1">
        <v>2.7294312000000001E-2</v>
      </c>
      <c r="D8850" s="1">
        <v>-1.5648087000000001E-2</v>
      </c>
    </row>
    <row r="8851" spans="1:4" x14ac:dyDescent="0.15">
      <c r="A8851" s="1">
        <v>88.49</v>
      </c>
      <c r="B8851" s="1">
        <v>-3.4277250000000002E-2</v>
      </c>
      <c r="C8851" s="1">
        <v>2.7277721000000001E-2</v>
      </c>
      <c r="D8851" s="1">
        <v>-1.5172247E-2</v>
      </c>
    </row>
    <row r="8852" spans="1:4" x14ac:dyDescent="0.15">
      <c r="A8852" s="1">
        <v>88.5</v>
      </c>
      <c r="B8852" s="1">
        <v>-4.0093223999999997E-2</v>
      </c>
      <c r="C8852" s="1">
        <v>2.7081584999999998E-2</v>
      </c>
      <c r="D8852" s="1">
        <v>-1.3802605000000001E-2</v>
      </c>
    </row>
    <row r="8853" spans="1:4" x14ac:dyDescent="0.15">
      <c r="A8853" s="1">
        <v>88.51</v>
      </c>
      <c r="B8853" s="1">
        <v>-4.4971946999999998E-2</v>
      </c>
      <c r="C8853" s="1">
        <v>2.7568606999999998E-2</v>
      </c>
      <c r="D8853" s="1">
        <v>-1.2180094000000001E-2</v>
      </c>
    </row>
    <row r="8854" spans="1:4" x14ac:dyDescent="0.15">
      <c r="A8854" s="1">
        <v>88.52</v>
      </c>
      <c r="B8854" s="1">
        <v>-4.9220408E-2</v>
      </c>
      <c r="C8854" s="1">
        <v>2.8776751E-2</v>
      </c>
      <c r="D8854" s="1">
        <v>-1.0114163000000001E-2</v>
      </c>
    </row>
    <row r="8855" spans="1:4" x14ac:dyDescent="0.15">
      <c r="A8855" s="1">
        <v>88.53</v>
      </c>
      <c r="B8855" s="1">
        <v>-5.2389585000000002E-2</v>
      </c>
      <c r="C8855" s="1">
        <v>3.0468637999999999E-2</v>
      </c>
      <c r="D8855" s="1">
        <v>-8.5954880999999997E-3</v>
      </c>
    </row>
    <row r="8856" spans="1:4" x14ac:dyDescent="0.15">
      <c r="A8856" s="1">
        <v>88.54</v>
      </c>
      <c r="B8856" s="1">
        <v>-5.4730763000000002E-2</v>
      </c>
      <c r="C8856" s="1">
        <v>3.2176641999999998E-2</v>
      </c>
      <c r="D8856" s="1">
        <v>-6.5418802999999996E-3</v>
      </c>
    </row>
    <row r="8857" spans="1:4" x14ac:dyDescent="0.15">
      <c r="A8857" s="1">
        <v>88.55</v>
      </c>
      <c r="B8857" s="1">
        <v>-5.6128784000000001E-2</v>
      </c>
      <c r="C8857" s="1">
        <v>3.4283217999999997E-2</v>
      </c>
      <c r="D8857" s="1">
        <v>-4.7989260000000002E-3</v>
      </c>
    </row>
    <row r="8858" spans="1:4" x14ac:dyDescent="0.15">
      <c r="A8858" s="1">
        <v>88.56</v>
      </c>
      <c r="B8858" s="1">
        <v>-5.6740774000000001E-2</v>
      </c>
      <c r="C8858" s="1">
        <v>3.5776376999999998E-2</v>
      </c>
      <c r="D8858" s="1">
        <v>-2.5611067999999999E-3</v>
      </c>
    </row>
    <row r="8859" spans="1:4" x14ac:dyDescent="0.15">
      <c r="A8859" s="1">
        <v>88.57</v>
      </c>
      <c r="B8859" s="1">
        <v>-5.7622709000000001E-2</v>
      </c>
      <c r="C8859" s="1">
        <v>3.6319865E-2</v>
      </c>
      <c r="D8859" s="1">
        <v>4.2303121000000002E-5</v>
      </c>
    </row>
    <row r="8860" spans="1:4" x14ac:dyDescent="0.15">
      <c r="A8860" s="1">
        <v>88.58</v>
      </c>
      <c r="B8860" s="1">
        <v>-5.8111850999999999E-2</v>
      </c>
      <c r="C8860" s="1">
        <v>3.6447395E-2</v>
      </c>
      <c r="D8860" s="1">
        <v>2.2150058000000002E-3</v>
      </c>
    </row>
    <row r="8861" spans="1:4" x14ac:dyDescent="0.15">
      <c r="A8861" s="1">
        <v>88.59</v>
      </c>
      <c r="B8861" s="1">
        <v>-5.7890296000000001E-2</v>
      </c>
      <c r="C8861" s="1">
        <v>3.6781432000000003E-2</v>
      </c>
      <c r="D8861" s="1">
        <v>4.1047897999999996E-3</v>
      </c>
    </row>
    <row r="8862" spans="1:4" x14ac:dyDescent="0.15">
      <c r="A8862" s="1">
        <v>88.6</v>
      </c>
      <c r="B8862" s="1">
        <v>-5.7048354000000003E-2</v>
      </c>
      <c r="C8862" s="1">
        <v>3.6211538000000001E-2</v>
      </c>
      <c r="D8862" s="1">
        <v>5.886217E-3</v>
      </c>
    </row>
    <row r="8863" spans="1:4" x14ac:dyDescent="0.15">
      <c r="A8863" s="1">
        <v>88.61</v>
      </c>
      <c r="B8863" s="1">
        <v>-5.5787851999999999E-2</v>
      </c>
      <c r="C8863" s="1">
        <v>3.5001777999999997E-2</v>
      </c>
      <c r="D8863" s="1">
        <v>8.3396993999999992E-3</v>
      </c>
    </row>
    <row r="8864" spans="1:4" x14ac:dyDescent="0.15">
      <c r="A8864" s="1">
        <v>88.62</v>
      </c>
      <c r="B8864" s="1">
        <v>-5.4785070999999998E-2</v>
      </c>
      <c r="C8864" s="1">
        <v>3.3966848000000001E-2</v>
      </c>
      <c r="D8864" s="1">
        <v>1.0738978999999999E-2</v>
      </c>
    </row>
    <row r="8865" spans="1:4" x14ac:dyDescent="0.15">
      <c r="A8865" s="1">
        <v>88.63</v>
      </c>
      <c r="B8865" s="1">
        <v>-5.2839833000000003E-2</v>
      </c>
      <c r="C8865" s="1">
        <v>3.2499842000000001E-2</v>
      </c>
      <c r="D8865" s="1">
        <v>1.2834907E-2</v>
      </c>
    </row>
    <row r="8866" spans="1:4" x14ac:dyDescent="0.15">
      <c r="A8866" s="1">
        <v>88.64</v>
      </c>
      <c r="B8866" s="1">
        <v>-5.0112919999999998E-2</v>
      </c>
      <c r="C8866" s="1">
        <v>3.0093327E-2</v>
      </c>
      <c r="D8866" s="1">
        <v>1.5325669E-2</v>
      </c>
    </row>
    <row r="8867" spans="1:4" x14ac:dyDescent="0.15">
      <c r="A8867" s="1">
        <v>88.65</v>
      </c>
      <c r="B8867" s="1">
        <v>-4.7948615E-2</v>
      </c>
      <c r="C8867" s="1">
        <v>2.6664898999999999E-2</v>
      </c>
      <c r="D8867" s="1">
        <v>1.7350963E-2</v>
      </c>
    </row>
    <row r="8868" spans="1:4" x14ac:dyDescent="0.15">
      <c r="A8868" s="1">
        <v>88.66</v>
      </c>
      <c r="B8868" s="1">
        <v>-4.5560296E-2</v>
      </c>
      <c r="C8868" s="1">
        <v>2.2858083000000001E-2</v>
      </c>
      <c r="D8868" s="1">
        <v>1.8768881000000001E-2</v>
      </c>
    </row>
    <row r="8869" spans="1:4" x14ac:dyDescent="0.15">
      <c r="A8869" s="1">
        <v>88.67</v>
      </c>
      <c r="B8869" s="1">
        <v>-4.2851412999999998E-2</v>
      </c>
      <c r="C8869" s="1">
        <v>1.8266259999999999E-2</v>
      </c>
      <c r="D8869" s="1">
        <v>1.9864329E-2</v>
      </c>
    </row>
    <row r="8870" spans="1:4" x14ac:dyDescent="0.15">
      <c r="A8870" s="1">
        <v>88.68</v>
      </c>
      <c r="B8870" s="1">
        <v>-4.013485E-2</v>
      </c>
      <c r="C8870" s="1">
        <v>1.344654E-2</v>
      </c>
      <c r="D8870" s="1">
        <v>2.1610739E-2</v>
      </c>
    </row>
    <row r="8871" spans="1:4" x14ac:dyDescent="0.15">
      <c r="A8871" s="1">
        <v>88.69</v>
      </c>
      <c r="B8871" s="1">
        <v>-3.7877892000000003E-2</v>
      </c>
      <c r="C8871" s="1">
        <v>7.6582741999999997E-3</v>
      </c>
      <c r="D8871" s="1">
        <v>2.2880109999999999E-2</v>
      </c>
    </row>
    <row r="8872" spans="1:4" x14ac:dyDescent="0.15">
      <c r="A8872" s="1">
        <v>88.7</v>
      </c>
      <c r="B8872" s="1">
        <v>-3.5716245000000001E-2</v>
      </c>
      <c r="C8872" s="1">
        <v>1.4334425E-3</v>
      </c>
      <c r="D8872" s="1">
        <v>2.4715948000000001E-2</v>
      </c>
    </row>
    <row r="8873" spans="1:4" x14ac:dyDescent="0.15">
      <c r="A8873" s="1">
        <v>88.71</v>
      </c>
      <c r="B8873" s="1">
        <v>-3.2976065999999998E-2</v>
      </c>
      <c r="C8873" s="1">
        <v>-4.6148320000000001E-3</v>
      </c>
      <c r="D8873" s="1">
        <v>2.7443345000000001E-2</v>
      </c>
    </row>
    <row r="8874" spans="1:4" x14ac:dyDescent="0.15">
      <c r="A8874" s="1">
        <v>88.72</v>
      </c>
      <c r="B8874" s="1">
        <v>-3.0550211000000001E-2</v>
      </c>
      <c r="C8874" s="1">
        <v>-1.0421266E-2</v>
      </c>
      <c r="D8874" s="1">
        <v>2.9857827E-2</v>
      </c>
    </row>
    <row r="8875" spans="1:4" x14ac:dyDescent="0.15">
      <c r="A8875" s="1">
        <v>88.73</v>
      </c>
      <c r="B8875" s="1">
        <v>-2.8066012000000001E-2</v>
      </c>
      <c r="C8875" s="1">
        <v>-1.5648039999999998E-2</v>
      </c>
      <c r="D8875" s="1">
        <v>3.3729969999999998E-2</v>
      </c>
    </row>
    <row r="8876" spans="1:4" x14ac:dyDescent="0.15">
      <c r="A8876" s="1">
        <v>88.74</v>
      </c>
      <c r="B8876" s="1">
        <v>-2.5984877999999999E-2</v>
      </c>
      <c r="C8876" s="1">
        <v>-2.1251415999999999E-2</v>
      </c>
      <c r="D8876" s="1">
        <v>3.7701234E-2</v>
      </c>
    </row>
    <row r="8877" spans="1:4" x14ac:dyDescent="0.15">
      <c r="A8877" s="1">
        <v>88.75</v>
      </c>
      <c r="B8877" s="1">
        <v>-2.4593663000000002E-2</v>
      </c>
      <c r="C8877" s="1">
        <v>-2.6757935E-2</v>
      </c>
      <c r="D8877" s="1">
        <v>4.1372844999999998E-2</v>
      </c>
    </row>
    <row r="8878" spans="1:4" x14ac:dyDescent="0.15">
      <c r="A8878" s="1">
        <v>88.76</v>
      </c>
      <c r="B8878" s="1">
        <v>-2.3876993999999999E-2</v>
      </c>
      <c r="C8878" s="1">
        <v>-3.2944213E-2</v>
      </c>
      <c r="D8878" s="1">
        <v>4.4710469000000003E-2</v>
      </c>
    </row>
    <row r="8879" spans="1:4" x14ac:dyDescent="0.15">
      <c r="A8879" s="1">
        <v>88.77</v>
      </c>
      <c r="B8879" s="1">
        <v>-2.3140081999999999E-2</v>
      </c>
      <c r="C8879" s="1">
        <v>-3.8615818000000003E-2</v>
      </c>
      <c r="D8879" s="1">
        <v>4.7823570000000003E-2</v>
      </c>
    </row>
    <row r="8880" spans="1:4" x14ac:dyDescent="0.15">
      <c r="A8880" s="1">
        <v>88.78</v>
      </c>
      <c r="B8880" s="1">
        <v>-2.2949568E-2</v>
      </c>
      <c r="C8880" s="1">
        <v>-4.5036268999999997E-2</v>
      </c>
      <c r="D8880" s="1">
        <v>5.1115607E-2</v>
      </c>
    </row>
    <row r="8881" spans="1:4" x14ac:dyDescent="0.15">
      <c r="A8881" s="1">
        <v>88.79</v>
      </c>
      <c r="B8881" s="1">
        <v>-2.3807807E-2</v>
      </c>
      <c r="C8881" s="1">
        <v>-5.2198227999999999E-2</v>
      </c>
      <c r="D8881" s="1">
        <v>5.3872047999999999E-2</v>
      </c>
    </row>
    <row r="8882" spans="1:4" x14ac:dyDescent="0.15">
      <c r="A8882" s="1">
        <v>88.8</v>
      </c>
      <c r="B8882" s="1">
        <v>-2.4312918999999999E-2</v>
      </c>
      <c r="C8882" s="1">
        <v>-5.9078288E-2</v>
      </c>
      <c r="D8882" s="1">
        <v>5.6745267000000002E-2</v>
      </c>
    </row>
    <row r="8883" spans="1:4" x14ac:dyDescent="0.15">
      <c r="A8883" s="1">
        <v>88.81</v>
      </c>
      <c r="B8883" s="1">
        <v>-2.5616648999999998E-2</v>
      </c>
      <c r="C8883" s="1">
        <v>-6.5708343000000002E-2</v>
      </c>
      <c r="D8883" s="1">
        <v>5.9773977999999998E-2</v>
      </c>
    </row>
    <row r="8884" spans="1:4" x14ac:dyDescent="0.15">
      <c r="A8884" s="1">
        <v>88.82</v>
      </c>
      <c r="B8884" s="1">
        <v>-2.6302063000000001E-2</v>
      </c>
      <c r="C8884" s="1">
        <v>-7.1766648000000002E-2</v>
      </c>
      <c r="D8884" s="1">
        <v>6.2807212000000001E-2</v>
      </c>
    </row>
    <row r="8885" spans="1:4" x14ac:dyDescent="0.15">
      <c r="A8885" s="1">
        <v>88.83</v>
      </c>
      <c r="B8885" s="1">
        <v>-2.6877076E-2</v>
      </c>
      <c r="C8885" s="1">
        <v>-7.7362051000000001E-2</v>
      </c>
      <c r="D8885" s="1">
        <v>6.5796259999999995E-2</v>
      </c>
    </row>
    <row r="8886" spans="1:4" x14ac:dyDescent="0.15">
      <c r="A8886" s="1">
        <v>88.84</v>
      </c>
      <c r="B8886" s="1">
        <v>-2.7628336999999999E-2</v>
      </c>
      <c r="C8886" s="1">
        <v>-8.1832192999999998E-2</v>
      </c>
      <c r="D8886" s="1">
        <v>6.9002858E-2</v>
      </c>
    </row>
    <row r="8887" spans="1:4" x14ac:dyDescent="0.15">
      <c r="A8887" s="1">
        <v>88.85</v>
      </c>
      <c r="B8887" s="1">
        <v>-2.8999556999999999E-2</v>
      </c>
      <c r="C8887" s="1">
        <v>-8.6007659E-2</v>
      </c>
      <c r="D8887" s="1">
        <v>7.2101688999999997E-2</v>
      </c>
    </row>
    <row r="8888" spans="1:4" x14ac:dyDescent="0.15">
      <c r="A8888" s="1">
        <v>88.86</v>
      </c>
      <c r="B8888" s="1">
        <v>-3.0282390999999999E-2</v>
      </c>
      <c r="C8888" s="1">
        <v>-8.8682696000000005E-2</v>
      </c>
      <c r="D8888" s="1">
        <v>7.4523717000000003E-2</v>
      </c>
    </row>
    <row r="8889" spans="1:4" x14ac:dyDescent="0.15">
      <c r="A8889" s="1">
        <v>88.87</v>
      </c>
      <c r="B8889" s="1">
        <v>-3.1404979999999999E-2</v>
      </c>
      <c r="C8889" s="1">
        <v>-9.1303160999999994E-2</v>
      </c>
      <c r="D8889" s="1">
        <v>7.7081592000000004E-2</v>
      </c>
    </row>
    <row r="8890" spans="1:4" x14ac:dyDescent="0.15">
      <c r="A8890" s="1">
        <v>88.88</v>
      </c>
      <c r="B8890" s="1">
        <v>-3.2075151000000003E-2</v>
      </c>
      <c r="C8890" s="1">
        <v>-9.3208668999999994E-2</v>
      </c>
      <c r="D8890" s="1">
        <v>7.9771638000000006E-2</v>
      </c>
    </row>
    <row r="8891" spans="1:4" x14ac:dyDescent="0.15">
      <c r="A8891" s="1">
        <v>88.89</v>
      </c>
      <c r="B8891" s="1">
        <v>-3.2316642999999999E-2</v>
      </c>
      <c r="C8891" s="1">
        <v>-9.4425481000000006E-2</v>
      </c>
      <c r="D8891" s="1">
        <v>8.2605121000000004E-2</v>
      </c>
    </row>
    <row r="8892" spans="1:4" x14ac:dyDescent="0.15">
      <c r="A8892" s="1">
        <v>88.9</v>
      </c>
      <c r="B8892" s="1">
        <v>-3.2038226000000003E-2</v>
      </c>
      <c r="C8892" s="1">
        <v>-9.5592841999999997E-2</v>
      </c>
      <c r="D8892" s="1">
        <v>8.5711425999999993E-2</v>
      </c>
    </row>
    <row r="8893" spans="1:4" x14ac:dyDescent="0.15">
      <c r="A8893" s="1">
        <v>88.91</v>
      </c>
      <c r="B8893" s="1">
        <v>-3.1367434E-2</v>
      </c>
      <c r="C8893" s="1">
        <v>-9.5783610000000005E-2</v>
      </c>
      <c r="D8893" s="1">
        <v>8.8395887000000006E-2</v>
      </c>
    </row>
    <row r="8894" spans="1:4" x14ac:dyDescent="0.15">
      <c r="A8894" s="1">
        <v>88.92</v>
      </c>
      <c r="B8894" s="1">
        <v>-3.0797858000000001E-2</v>
      </c>
      <c r="C8894" s="1">
        <v>-9.4182694999999997E-2</v>
      </c>
      <c r="D8894" s="1">
        <v>9.0741272999999997E-2</v>
      </c>
    </row>
    <row r="8895" spans="1:4" x14ac:dyDescent="0.15">
      <c r="A8895" s="1">
        <v>88.93</v>
      </c>
      <c r="B8895" s="1">
        <v>-3.0526771000000001E-2</v>
      </c>
      <c r="C8895" s="1">
        <v>-9.1271049000000007E-2</v>
      </c>
      <c r="D8895" s="1">
        <v>9.2975662000000001E-2</v>
      </c>
    </row>
    <row r="8896" spans="1:4" x14ac:dyDescent="0.15">
      <c r="A8896" s="1">
        <v>88.94</v>
      </c>
      <c r="B8896" s="1">
        <v>-2.9432720999999998E-2</v>
      </c>
      <c r="C8896" s="1">
        <v>-8.6933626E-2</v>
      </c>
      <c r="D8896" s="1">
        <v>9.5139347999999999E-2</v>
      </c>
    </row>
    <row r="8897" spans="1:4" x14ac:dyDescent="0.15">
      <c r="A8897" s="1">
        <v>88.95</v>
      </c>
      <c r="B8897" s="1">
        <v>-2.8962104999999998E-2</v>
      </c>
      <c r="C8897" s="1">
        <v>-8.1984917000000004E-2</v>
      </c>
      <c r="D8897" s="1">
        <v>9.7341993000000002E-2</v>
      </c>
    </row>
    <row r="8898" spans="1:4" x14ac:dyDescent="0.15">
      <c r="A8898" s="1">
        <v>88.96</v>
      </c>
      <c r="B8898" s="1">
        <v>-2.8790303999999999E-2</v>
      </c>
      <c r="C8898" s="1">
        <v>-7.6530051000000002E-2</v>
      </c>
      <c r="D8898" s="1">
        <v>9.8644377000000005E-2</v>
      </c>
    </row>
    <row r="8899" spans="1:4" x14ac:dyDescent="0.15">
      <c r="A8899" s="1">
        <v>88.97</v>
      </c>
      <c r="B8899" s="1">
        <v>-2.8853223000000001E-2</v>
      </c>
      <c r="C8899" s="1">
        <v>-7.1754765999999998E-2</v>
      </c>
      <c r="D8899" s="1">
        <v>9.9534265999999996E-2</v>
      </c>
    </row>
    <row r="8900" spans="1:4" x14ac:dyDescent="0.15">
      <c r="A8900" s="1">
        <v>88.98</v>
      </c>
      <c r="B8900" s="1">
        <v>-2.8900465E-2</v>
      </c>
      <c r="C8900" s="1">
        <v>-6.6985533999999999E-2</v>
      </c>
      <c r="D8900" s="1">
        <v>9.9532210999999995E-2</v>
      </c>
    </row>
    <row r="8901" spans="1:4" x14ac:dyDescent="0.15">
      <c r="A8901" s="1">
        <v>88.99</v>
      </c>
      <c r="B8901" s="1">
        <v>-2.9283366000000002E-2</v>
      </c>
      <c r="C8901" s="1">
        <v>-6.3085086999999998E-2</v>
      </c>
      <c r="D8901" s="1">
        <v>9.9541406999999998E-2</v>
      </c>
    </row>
    <row r="8902" spans="1:4" x14ac:dyDescent="0.15">
      <c r="A8902" s="1">
        <v>89</v>
      </c>
      <c r="B8902" s="1">
        <v>-2.9369572E-2</v>
      </c>
      <c r="C8902" s="1">
        <v>-5.9313217000000001E-2</v>
      </c>
      <c r="D8902" s="1">
        <v>9.9661172000000006E-2</v>
      </c>
    </row>
    <row r="8903" spans="1:4" x14ac:dyDescent="0.15">
      <c r="A8903" s="1">
        <v>89.01</v>
      </c>
      <c r="B8903" s="1">
        <v>-2.9780418999999999E-2</v>
      </c>
      <c r="C8903" s="1">
        <v>-5.5910439999999999E-2</v>
      </c>
      <c r="D8903" s="1">
        <v>9.9736747000000001E-2</v>
      </c>
    </row>
    <row r="8904" spans="1:4" x14ac:dyDescent="0.15">
      <c r="A8904" s="1">
        <v>89.02</v>
      </c>
      <c r="B8904" s="1">
        <v>-3.0600715000000001E-2</v>
      </c>
      <c r="C8904" s="1">
        <v>-5.2311618999999997E-2</v>
      </c>
      <c r="D8904" s="1">
        <v>9.9052400999999998E-2</v>
      </c>
    </row>
    <row r="8905" spans="1:4" x14ac:dyDescent="0.15">
      <c r="A8905" s="1">
        <v>89.03</v>
      </c>
      <c r="B8905" s="1">
        <v>-3.1361099000000003E-2</v>
      </c>
      <c r="C8905" s="1">
        <v>-4.8620373000000001E-2</v>
      </c>
      <c r="D8905" s="1">
        <v>9.7578149000000003E-2</v>
      </c>
    </row>
    <row r="8906" spans="1:4" x14ac:dyDescent="0.15">
      <c r="A8906" s="1">
        <v>89.04</v>
      </c>
      <c r="B8906" s="1">
        <v>-3.2800574999999998E-2</v>
      </c>
      <c r="C8906" s="1">
        <v>-4.6202763000000001E-2</v>
      </c>
      <c r="D8906" s="1">
        <v>9.5726062000000001E-2</v>
      </c>
    </row>
    <row r="8907" spans="1:4" x14ac:dyDescent="0.15">
      <c r="A8907" s="1">
        <v>89.05</v>
      </c>
      <c r="B8907" s="1">
        <v>-3.4516937999999997E-2</v>
      </c>
      <c r="C8907" s="1">
        <v>-4.3787991999999998E-2</v>
      </c>
      <c r="D8907" s="1">
        <v>9.3776147000000004E-2</v>
      </c>
    </row>
    <row r="8908" spans="1:4" x14ac:dyDescent="0.15">
      <c r="A8908" s="1">
        <v>89.06</v>
      </c>
      <c r="B8908" s="1">
        <v>-3.6323794999999999E-2</v>
      </c>
      <c r="C8908" s="1">
        <v>-4.1986870000000003E-2</v>
      </c>
      <c r="D8908" s="1">
        <v>9.0980116999999999E-2</v>
      </c>
    </row>
    <row r="8909" spans="1:4" x14ac:dyDescent="0.15">
      <c r="A8909" s="1">
        <v>89.07</v>
      </c>
      <c r="B8909" s="1">
        <v>-3.7733430999999998E-2</v>
      </c>
      <c r="C8909" s="1">
        <v>-4.0568382E-2</v>
      </c>
      <c r="D8909" s="1">
        <v>8.8596746000000004E-2</v>
      </c>
    </row>
    <row r="8910" spans="1:4" x14ac:dyDescent="0.15">
      <c r="A8910" s="1">
        <v>89.08</v>
      </c>
      <c r="B8910" s="1">
        <v>-3.8722722000000001E-2</v>
      </c>
      <c r="C8910" s="1">
        <v>-3.8852536E-2</v>
      </c>
      <c r="D8910" s="1">
        <v>8.5461975999999995E-2</v>
      </c>
    </row>
    <row r="8911" spans="1:4" x14ac:dyDescent="0.15">
      <c r="A8911" s="1">
        <v>89.09</v>
      </c>
      <c r="B8911" s="1">
        <v>-3.9114992000000001E-2</v>
      </c>
      <c r="C8911" s="1">
        <v>-3.7031861999999999E-2</v>
      </c>
      <c r="D8911" s="1">
        <v>8.1784274000000004E-2</v>
      </c>
    </row>
    <row r="8912" spans="1:4" x14ac:dyDescent="0.15">
      <c r="A8912" s="1">
        <v>89.1</v>
      </c>
      <c r="B8912" s="1">
        <v>-3.8864561999999998E-2</v>
      </c>
      <c r="C8912" s="1">
        <v>-3.5557565999999999E-2</v>
      </c>
      <c r="D8912" s="1">
        <v>7.7604457000000002E-2</v>
      </c>
    </row>
    <row r="8913" spans="1:4" x14ac:dyDescent="0.15">
      <c r="A8913" s="1">
        <v>89.11</v>
      </c>
      <c r="B8913" s="1">
        <v>-3.7687001999999997E-2</v>
      </c>
      <c r="C8913" s="1">
        <v>-3.3954338000000001E-2</v>
      </c>
      <c r="D8913" s="1">
        <v>7.2807965000000002E-2</v>
      </c>
    </row>
    <row r="8914" spans="1:4" x14ac:dyDescent="0.15">
      <c r="A8914" s="1">
        <v>89.12</v>
      </c>
      <c r="B8914" s="1">
        <v>-3.5758506000000002E-2</v>
      </c>
      <c r="C8914" s="1">
        <v>-3.1940454E-2</v>
      </c>
      <c r="D8914" s="1">
        <v>6.7292650999999995E-2</v>
      </c>
    </row>
    <row r="8915" spans="1:4" x14ac:dyDescent="0.15">
      <c r="A8915" s="1">
        <v>89.13</v>
      </c>
      <c r="B8915" s="1">
        <v>-3.4292775999999997E-2</v>
      </c>
      <c r="C8915" s="1">
        <v>-3.1032000000000001E-2</v>
      </c>
      <c r="D8915" s="1">
        <v>6.1745743999999998E-2</v>
      </c>
    </row>
    <row r="8916" spans="1:4" x14ac:dyDescent="0.15">
      <c r="A8916" s="1">
        <v>89.14</v>
      </c>
      <c r="B8916" s="1">
        <v>-3.2267826999999999E-2</v>
      </c>
      <c r="C8916" s="1">
        <v>-2.9134787999999998E-2</v>
      </c>
      <c r="D8916" s="1">
        <v>5.6657634999999998E-2</v>
      </c>
    </row>
    <row r="8917" spans="1:4" x14ac:dyDescent="0.15">
      <c r="A8917" s="1">
        <v>89.15</v>
      </c>
      <c r="B8917" s="1">
        <v>-2.9805709E-2</v>
      </c>
      <c r="C8917" s="1">
        <v>-2.7223771000000001E-2</v>
      </c>
      <c r="D8917" s="1">
        <v>5.0685567000000001E-2</v>
      </c>
    </row>
    <row r="8918" spans="1:4" x14ac:dyDescent="0.15">
      <c r="A8918" s="1">
        <v>89.16</v>
      </c>
      <c r="B8918" s="1">
        <v>-2.7141141000000001E-2</v>
      </c>
      <c r="C8918" s="1">
        <v>-2.6755445999999999E-2</v>
      </c>
      <c r="D8918" s="1">
        <v>4.4906713000000001E-2</v>
      </c>
    </row>
    <row r="8919" spans="1:4" x14ac:dyDescent="0.15">
      <c r="A8919" s="1">
        <v>89.17</v>
      </c>
      <c r="B8919" s="1">
        <v>-2.3966457E-2</v>
      </c>
      <c r="C8919" s="1">
        <v>-2.6080053999999998E-2</v>
      </c>
      <c r="D8919" s="1">
        <v>3.8514131E-2</v>
      </c>
    </row>
    <row r="8920" spans="1:4" x14ac:dyDescent="0.15">
      <c r="A8920" s="1">
        <v>89.18</v>
      </c>
      <c r="B8920" s="1">
        <v>-2.1165792999999999E-2</v>
      </c>
      <c r="C8920" s="1">
        <v>-2.5713633E-2</v>
      </c>
      <c r="D8920" s="1">
        <v>3.2532313E-2</v>
      </c>
    </row>
    <row r="8921" spans="1:4" x14ac:dyDescent="0.15">
      <c r="A8921" s="1">
        <v>89.19</v>
      </c>
      <c r="B8921" s="1">
        <v>-1.8892359000000001E-2</v>
      </c>
      <c r="C8921" s="1">
        <v>-2.6098173999999998E-2</v>
      </c>
      <c r="D8921" s="1">
        <v>2.7280995999999998E-2</v>
      </c>
    </row>
    <row r="8922" spans="1:4" x14ac:dyDescent="0.15">
      <c r="A8922" s="1">
        <v>89.2</v>
      </c>
      <c r="B8922" s="1">
        <v>-1.7638535E-2</v>
      </c>
      <c r="C8922" s="1">
        <v>-2.7101116000000001E-2</v>
      </c>
      <c r="D8922" s="1">
        <v>2.1216175E-2</v>
      </c>
    </row>
    <row r="8923" spans="1:4" x14ac:dyDescent="0.15">
      <c r="A8923" s="1">
        <v>89.21</v>
      </c>
      <c r="B8923" s="1">
        <v>-1.7117625000000001E-2</v>
      </c>
      <c r="C8923" s="1">
        <v>-2.7310046000000001E-2</v>
      </c>
      <c r="D8923" s="1">
        <v>1.5029328E-2</v>
      </c>
    </row>
    <row r="8924" spans="1:4" x14ac:dyDescent="0.15">
      <c r="A8924" s="1">
        <v>89.22</v>
      </c>
      <c r="B8924" s="1">
        <v>-1.6496851E-2</v>
      </c>
      <c r="C8924" s="1">
        <v>-2.7506951000000002E-2</v>
      </c>
      <c r="D8924" s="1">
        <v>8.4305522000000001E-3</v>
      </c>
    </row>
    <row r="8925" spans="1:4" x14ac:dyDescent="0.15">
      <c r="A8925" s="1">
        <v>89.23</v>
      </c>
      <c r="B8925" s="1">
        <v>-1.6619446999999999E-2</v>
      </c>
      <c r="C8925" s="1">
        <v>-2.7794441999999999E-2</v>
      </c>
      <c r="D8925" s="1">
        <v>1.5128832000000001E-3</v>
      </c>
    </row>
    <row r="8926" spans="1:4" x14ac:dyDescent="0.15">
      <c r="A8926" s="1">
        <v>89.24</v>
      </c>
      <c r="B8926" s="1">
        <v>-1.7770529E-2</v>
      </c>
      <c r="C8926" s="1">
        <v>-2.7496045E-2</v>
      </c>
      <c r="D8926" s="1">
        <v>-5.4033561999999999E-3</v>
      </c>
    </row>
    <row r="8927" spans="1:4" x14ac:dyDescent="0.15">
      <c r="A8927" s="1">
        <v>89.25</v>
      </c>
      <c r="B8927" s="1">
        <v>-1.9149266000000002E-2</v>
      </c>
      <c r="C8927" s="1">
        <v>-2.8061651E-2</v>
      </c>
      <c r="D8927" s="1">
        <v>-1.201083E-2</v>
      </c>
    </row>
    <row r="8928" spans="1:4" x14ac:dyDescent="0.15">
      <c r="A8928" s="1">
        <v>89.26</v>
      </c>
      <c r="B8928" s="1">
        <v>-2.0756215000000001E-2</v>
      </c>
      <c r="C8928" s="1">
        <v>-2.8680777000000001E-2</v>
      </c>
      <c r="D8928" s="1">
        <v>-1.8156247E-2</v>
      </c>
    </row>
    <row r="8929" spans="1:4" x14ac:dyDescent="0.15">
      <c r="A8929" s="1">
        <v>89.27</v>
      </c>
      <c r="B8929" s="1">
        <v>-2.2147368000000001E-2</v>
      </c>
      <c r="C8929" s="1">
        <v>-2.8779691999999999E-2</v>
      </c>
      <c r="D8929" s="1">
        <v>-2.4540985000000001E-2</v>
      </c>
    </row>
    <row r="8930" spans="1:4" x14ac:dyDescent="0.15">
      <c r="A8930" s="1">
        <v>89.28</v>
      </c>
      <c r="B8930" s="1">
        <v>-2.3014883E-2</v>
      </c>
      <c r="C8930" s="1">
        <v>-2.9182610000000001E-2</v>
      </c>
      <c r="D8930" s="1">
        <v>-3.0140455999999999E-2</v>
      </c>
    </row>
    <row r="8931" spans="1:4" x14ac:dyDescent="0.15">
      <c r="A8931" s="1">
        <v>89.29</v>
      </c>
      <c r="B8931" s="1">
        <v>-2.2607136E-2</v>
      </c>
      <c r="C8931" s="1">
        <v>-2.8954008999999999E-2</v>
      </c>
      <c r="D8931" s="1">
        <v>-3.5024429000000003E-2</v>
      </c>
    </row>
    <row r="8932" spans="1:4" x14ac:dyDescent="0.15">
      <c r="A8932" s="1">
        <v>89.3</v>
      </c>
      <c r="B8932" s="1">
        <v>-2.230563E-2</v>
      </c>
      <c r="C8932" s="1">
        <v>-2.8758424000000001E-2</v>
      </c>
      <c r="D8932" s="1">
        <v>-3.9782883999999998E-2</v>
      </c>
    </row>
    <row r="8933" spans="1:4" x14ac:dyDescent="0.15">
      <c r="A8933" s="1">
        <v>89.31</v>
      </c>
      <c r="B8933" s="1">
        <v>-2.1492693E-2</v>
      </c>
      <c r="C8933" s="1">
        <v>-2.9122411000000001E-2</v>
      </c>
      <c r="D8933" s="1">
        <v>-4.3845888E-2</v>
      </c>
    </row>
    <row r="8934" spans="1:4" x14ac:dyDescent="0.15">
      <c r="A8934" s="1">
        <v>89.32</v>
      </c>
      <c r="B8934" s="1">
        <v>-2.0497475000000001E-2</v>
      </c>
      <c r="C8934" s="1">
        <v>-2.9073359E-2</v>
      </c>
      <c r="D8934" s="1">
        <v>-4.7769280999999997E-2</v>
      </c>
    </row>
    <row r="8935" spans="1:4" x14ac:dyDescent="0.15">
      <c r="A8935" s="1">
        <v>89.33</v>
      </c>
      <c r="B8935" s="1">
        <v>-1.9588481000000001E-2</v>
      </c>
      <c r="C8935" s="1">
        <v>-2.8792721E-2</v>
      </c>
      <c r="D8935" s="1">
        <v>-5.1371171E-2</v>
      </c>
    </row>
    <row r="8936" spans="1:4" x14ac:dyDescent="0.15">
      <c r="A8936" s="1">
        <v>89.34</v>
      </c>
      <c r="B8936" s="1">
        <v>-1.9163561999999999E-2</v>
      </c>
      <c r="C8936" s="1">
        <v>-2.8217722000000001E-2</v>
      </c>
      <c r="D8936" s="1">
        <v>-5.4899725000000003E-2</v>
      </c>
    </row>
    <row r="8937" spans="1:4" x14ac:dyDescent="0.15">
      <c r="A8937" s="1">
        <v>89.35</v>
      </c>
      <c r="B8937" s="1">
        <v>-1.9868759E-2</v>
      </c>
      <c r="C8937" s="1">
        <v>-2.7834520000000001E-2</v>
      </c>
      <c r="D8937" s="1">
        <v>-5.7482991999999997E-2</v>
      </c>
    </row>
    <row r="8938" spans="1:4" x14ac:dyDescent="0.15">
      <c r="A8938" s="1">
        <v>89.36</v>
      </c>
      <c r="B8938" s="1">
        <v>-2.0859200000000001E-2</v>
      </c>
      <c r="C8938" s="1">
        <v>-2.6920821000000001E-2</v>
      </c>
      <c r="D8938" s="1">
        <v>-5.9730751999999998E-2</v>
      </c>
    </row>
    <row r="8939" spans="1:4" x14ac:dyDescent="0.15">
      <c r="A8939" s="1">
        <v>89.37</v>
      </c>
      <c r="B8939" s="1">
        <v>-2.1788179000000001E-2</v>
      </c>
      <c r="C8939" s="1">
        <v>-2.6286468E-2</v>
      </c>
      <c r="D8939" s="1">
        <v>-6.0973909999999999E-2</v>
      </c>
    </row>
    <row r="8940" spans="1:4" x14ac:dyDescent="0.15">
      <c r="A8940" s="1">
        <v>89.38</v>
      </c>
      <c r="B8940" s="1">
        <v>-2.2072983000000001E-2</v>
      </c>
      <c r="C8940" s="1">
        <v>-2.5095968999999999E-2</v>
      </c>
      <c r="D8940" s="1">
        <v>-6.2407742000000002E-2</v>
      </c>
    </row>
    <row r="8941" spans="1:4" x14ac:dyDescent="0.15">
      <c r="A8941" s="1">
        <v>89.39</v>
      </c>
      <c r="B8941" s="1">
        <v>-2.3276664999999998E-2</v>
      </c>
      <c r="C8941" s="1">
        <v>-2.3272754999999999E-2</v>
      </c>
      <c r="D8941" s="1">
        <v>-6.3214197E-2</v>
      </c>
    </row>
    <row r="8942" spans="1:4" x14ac:dyDescent="0.15">
      <c r="A8942" s="1">
        <v>89.4</v>
      </c>
      <c r="B8942" s="1">
        <v>-2.4047209E-2</v>
      </c>
      <c r="C8942" s="1">
        <v>-2.2194159000000001E-2</v>
      </c>
      <c r="D8942" s="1">
        <v>-6.3034940999999997E-2</v>
      </c>
    </row>
    <row r="8943" spans="1:4" x14ac:dyDescent="0.15">
      <c r="A8943" s="1">
        <v>89.41</v>
      </c>
      <c r="B8943" s="1">
        <v>-2.4696308E-2</v>
      </c>
      <c r="C8943" s="1">
        <v>-2.1759437E-2</v>
      </c>
      <c r="D8943" s="1">
        <v>-6.2459368000000001E-2</v>
      </c>
    </row>
    <row r="8944" spans="1:4" x14ac:dyDescent="0.15">
      <c r="A8944" s="1">
        <v>89.42</v>
      </c>
      <c r="B8944" s="1">
        <v>-2.5127935000000001E-2</v>
      </c>
      <c r="C8944" s="1">
        <v>-2.1217315E-2</v>
      </c>
      <c r="D8944" s="1">
        <v>-6.2014132E-2</v>
      </c>
    </row>
    <row r="8945" spans="1:4" x14ac:dyDescent="0.15">
      <c r="A8945" s="1">
        <v>89.43</v>
      </c>
      <c r="B8945" s="1">
        <v>-2.6173313E-2</v>
      </c>
      <c r="C8945" s="1">
        <v>-2.0767761999999999E-2</v>
      </c>
      <c r="D8945" s="1">
        <v>-6.0475214999999999E-2</v>
      </c>
    </row>
    <row r="8946" spans="1:4" x14ac:dyDescent="0.15">
      <c r="A8946" s="1">
        <v>89.44</v>
      </c>
      <c r="B8946" s="1">
        <v>-2.6989959000000001E-2</v>
      </c>
      <c r="C8946" s="1">
        <v>-2.056038E-2</v>
      </c>
      <c r="D8946" s="1">
        <v>-5.8176867E-2</v>
      </c>
    </row>
    <row r="8947" spans="1:4" x14ac:dyDescent="0.15">
      <c r="A8947" s="1">
        <v>89.45</v>
      </c>
      <c r="B8947" s="1">
        <v>-2.7322526E-2</v>
      </c>
      <c r="C8947" s="1">
        <v>-1.9980957000000001E-2</v>
      </c>
      <c r="D8947" s="1">
        <v>-5.4831983000000001E-2</v>
      </c>
    </row>
    <row r="8948" spans="1:4" x14ac:dyDescent="0.15">
      <c r="A8948" s="1">
        <v>89.46</v>
      </c>
      <c r="B8948" s="1">
        <v>-2.7275756000000002E-2</v>
      </c>
      <c r="C8948" s="1">
        <v>-1.9377440999999999E-2</v>
      </c>
      <c r="D8948" s="1">
        <v>-5.1265043000000003E-2</v>
      </c>
    </row>
    <row r="8949" spans="1:4" x14ac:dyDescent="0.15">
      <c r="A8949" s="1">
        <v>89.47</v>
      </c>
      <c r="B8949" s="1">
        <v>-2.6469181000000001E-2</v>
      </c>
      <c r="C8949" s="1">
        <v>-1.8088440000000001E-2</v>
      </c>
      <c r="D8949" s="1">
        <v>-4.6969152E-2</v>
      </c>
    </row>
    <row r="8950" spans="1:4" x14ac:dyDescent="0.15">
      <c r="A8950" s="1">
        <v>89.48</v>
      </c>
      <c r="B8950" s="1">
        <v>-2.5587064999999999E-2</v>
      </c>
      <c r="C8950" s="1">
        <v>-1.6552544999999998E-2</v>
      </c>
      <c r="D8950" s="1">
        <v>-4.2826828999999997E-2</v>
      </c>
    </row>
    <row r="8951" spans="1:4" x14ac:dyDescent="0.15">
      <c r="A8951" s="1">
        <v>89.49</v>
      </c>
      <c r="B8951" s="1">
        <v>-2.4214211999999999E-2</v>
      </c>
      <c r="C8951" s="1">
        <v>-1.5463655E-2</v>
      </c>
      <c r="D8951" s="1">
        <v>-3.8747927000000001E-2</v>
      </c>
    </row>
    <row r="8952" spans="1:4" x14ac:dyDescent="0.15">
      <c r="A8952" s="1">
        <v>89.5</v>
      </c>
      <c r="B8952" s="1">
        <v>-2.2182306999999998E-2</v>
      </c>
      <c r="C8952" s="1">
        <v>-1.3943886000000001E-2</v>
      </c>
      <c r="D8952" s="1">
        <v>-3.4021829000000003E-2</v>
      </c>
    </row>
    <row r="8953" spans="1:4" x14ac:dyDescent="0.15">
      <c r="A8953" s="1">
        <v>89.51</v>
      </c>
      <c r="B8953" s="1">
        <v>-2.0233393999999998E-2</v>
      </c>
      <c r="C8953" s="1">
        <v>-1.2019561E-2</v>
      </c>
      <c r="D8953" s="1">
        <v>-2.9116547999999999E-2</v>
      </c>
    </row>
    <row r="8954" spans="1:4" x14ac:dyDescent="0.15">
      <c r="A8954" s="1">
        <v>89.52</v>
      </c>
      <c r="B8954" s="1">
        <v>-1.9081752E-2</v>
      </c>
      <c r="C8954" s="1">
        <v>-1.0215815E-2</v>
      </c>
      <c r="D8954" s="1">
        <v>-2.3765535000000001E-2</v>
      </c>
    </row>
    <row r="8955" spans="1:4" x14ac:dyDescent="0.15">
      <c r="A8955" s="1">
        <v>89.53</v>
      </c>
      <c r="B8955" s="1">
        <v>-1.8450715999999999E-2</v>
      </c>
      <c r="C8955" s="1">
        <v>-7.9239692000000004E-3</v>
      </c>
      <c r="D8955" s="1">
        <v>-1.8340971000000001E-2</v>
      </c>
    </row>
    <row r="8956" spans="1:4" x14ac:dyDescent="0.15">
      <c r="A8956" s="1">
        <v>89.54</v>
      </c>
      <c r="B8956" s="1">
        <v>-1.8016441000000001E-2</v>
      </c>
      <c r="C8956" s="1">
        <v>-5.3847744999999999E-3</v>
      </c>
      <c r="D8956" s="1">
        <v>-1.2967687E-2</v>
      </c>
    </row>
    <row r="8957" spans="1:4" x14ac:dyDescent="0.15">
      <c r="A8957" s="1">
        <v>89.55</v>
      </c>
      <c r="B8957" s="1">
        <v>-1.7960502E-2</v>
      </c>
      <c r="C8957" s="1">
        <v>-2.9272445E-3</v>
      </c>
      <c r="D8957" s="1">
        <v>-8.1157898000000003E-3</v>
      </c>
    </row>
    <row r="8958" spans="1:4" x14ac:dyDescent="0.15">
      <c r="A8958" s="1">
        <v>89.56</v>
      </c>
      <c r="B8958" s="1">
        <v>-1.8525178E-2</v>
      </c>
      <c r="C8958" s="1">
        <v>-2.1356133000000001E-4</v>
      </c>
      <c r="D8958" s="1">
        <v>-3.0766169000000002E-3</v>
      </c>
    </row>
    <row r="8959" spans="1:4" x14ac:dyDescent="0.15">
      <c r="A8959" s="1">
        <v>89.57</v>
      </c>
      <c r="B8959" s="1">
        <v>-1.8278368999999999E-2</v>
      </c>
      <c r="C8959" s="1">
        <v>2.3597351E-3</v>
      </c>
      <c r="D8959" s="1">
        <v>1.9449751999999999E-3</v>
      </c>
    </row>
    <row r="8960" spans="1:4" x14ac:dyDescent="0.15">
      <c r="A8960" s="1">
        <v>89.58</v>
      </c>
      <c r="B8960" s="1">
        <v>-1.7864399E-2</v>
      </c>
      <c r="C8960" s="1">
        <v>5.0282036000000004E-3</v>
      </c>
      <c r="D8960" s="1">
        <v>7.6248979000000001E-3</v>
      </c>
    </row>
    <row r="8961" spans="1:4" x14ac:dyDescent="0.15">
      <c r="A8961" s="1">
        <v>89.59</v>
      </c>
      <c r="B8961" s="1">
        <v>-1.6537280000000001E-2</v>
      </c>
      <c r="C8961" s="1">
        <v>7.1841956000000002E-3</v>
      </c>
      <c r="D8961" s="1">
        <v>1.3448046999999999E-2</v>
      </c>
    </row>
    <row r="8962" spans="1:4" x14ac:dyDescent="0.15">
      <c r="A8962" s="1">
        <v>89.6</v>
      </c>
      <c r="B8962" s="1">
        <v>-1.504306E-2</v>
      </c>
      <c r="C8962" s="1">
        <v>8.4175636000000005E-3</v>
      </c>
      <c r="D8962" s="1">
        <v>1.8845939999999999E-2</v>
      </c>
    </row>
    <row r="8963" spans="1:4" x14ac:dyDescent="0.15">
      <c r="A8963" s="1">
        <v>89.61</v>
      </c>
      <c r="B8963" s="1">
        <v>-1.3406292E-2</v>
      </c>
      <c r="C8963" s="1">
        <v>9.0929142999999994E-3</v>
      </c>
      <c r="D8963" s="1">
        <v>2.4274034E-2</v>
      </c>
    </row>
    <row r="8964" spans="1:4" x14ac:dyDescent="0.15">
      <c r="A8964" s="1">
        <v>89.62</v>
      </c>
      <c r="B8964" s="1">
        <v>-1.1277301E-2</v>
      </c>
      <c r="C8964" s="1">
        <v>8.9879055000000006E-3</v>
      </c>
      <c r="D8964" s="1">
        <v>2.9836148E-2</v>
      </c>
    </row>
    <row r="8965" spans="1:4" x14ac:dyDescent="0.15">
      <c r="A8965" s="1">
        <v>89.63</v>
      </c>
      <c r="B8965" s="1">
        <v>-9.5680116000000006E-3</v>
      </c>
      <c r="C8965" s="1">
        <v>8.9226480999999996E-3</v>
      </c>
      <c r="D8965" s="1">
        <v>3.4502848000000003E-2</v>
      </c>
    </row>
    <row r="8966" spans="1:4" x14ac:dyDescent="0.15">
      <c r="A8966" s="1">
        <v>89.64</v>
      </c>
      <c r="B8966" s="1">
        <v>-8.0474085000000004E-3</v>
      </c>
      <c r="C8966" s="1">
        <v>8.1981050000000007E-3</v>
      </c>
      <c r="D8966" s="1">
        <v>3.8105229999999997E-2</v>
      </c>
    </row>
    <row r="8967" spans="1:4" x14ac:dyDescent="0.15">
      <c r="A8967" s="1">
        <v>89.65</v>
      </c>
      <c r="B8967" s="1">
        <v>-6.5534201000000004E-3</v>
      </c>
      <c r="C8967" s="1">
        <v>7.5180964000000003E-3</v>
      </c>
      <c r="D8967" s="1">
        <v>4.1352583999999998E-2</v>
      </c>
    </row>
    <row r="8968" spans="1:4" x14ac:dyDescent="0.15">
      <c r="A8968" s="1">
        <v>89.66</v>
      </c>
      <c r="B8968" s="1">
        <v>-5.0880112E-3</v>
      </c>
      <c r="C8968" s="1">
        <v>7.4830249000000003E-3</v>
      </c>
      <c r="D8968" s="1">
        <v>4.4083730000000002E-2</v>
      </c>
    </row>
    <row r="8969" spans="1:4" x14ac:dyDescent="0.15">
      <c r="A8969" s="1">
        <v>89.67</v>
      </c>
      <c r="B8969" s="1">
        <v>-3.5591933000000001E-3</v>
      </c>
      <c r="C8969" s="1">
        <v>7.9028407000000002E-3</v>
      </c>
      <c r="D8969" s="1">
        <v>4.6152528999999998E-2</v>
      </c>
    </row>
    <row r="8970" spans="1:4" x14ac:dyDescent="0.15">
      <c r="A8970" s="1">
        <v>89.68</v>
      </c>
      <c r="B8970" s="1">
        <v>-1.1995616E-3</v>
      </c>
      <c r="C8970" s="1">
        <v>8.1366411999999992E-3</v>
      </c>
      <c r="D8970" s="1">
        <v>4.7849611E-2</v>
      </c>
    </row>
    <row r="8971" spans="1:4" x14ac:dyDescent="0.15">
      <c r="A8971" s="1">
        <v>89.69</v>
      </c>
      <c r="B8971" s="1">
        <v>4.9098258999999997E-4</v>
      </c>
      <c r="C8971" s="1">
        <v>7.4628825000000003E-3</v>
      </c>
      <c r="D8971" s="1">
        <v>4.9548790000000002E-2</v>
      </c>
    </row>
    <row r="8972" spans="1:4" x14ac:dyDescent="0.15">
      <c r="A8972" s="1">
        <v>89.7</v>
      </c>
      <c r="B8972" s="1">
        <v>2.2531359000000002E-3</v>
      </c>
      <c r="C8972" s="1">
        <v>6.7762381999999996E-3</v>
      </c>
      <c r="D8972" s="1">
        <v>5.0729394999999997E-2</v>
      </c>
    </row>
    <row r="8973" spans="1:4" x14ac:dyDescent="0.15">
      <c r="A8973" s="1">
        <v>89.71</v>
      </c>
      <c r="B8973" s="1">
        <v>3.4992655999999999E-3</v>
      </c>
      <c r="C8973" s="1">
        <v>5.8029435999999998E-3</v>
      </c>
      <c r="D8973" s="1">
        <v>5.1932005000000003E-2</v>
      </c>
    </row>
    <row r="8974" spans="1:4" x14ac:dyDescent="0.15">
      <c r="A8974" s="1">
        <v>89.72</v>
      </c>
      <c r="B8974" s="1">
        <v>5.0353061000000003E-3</v>
      </c>
      <c r="C8974" s="1">
        <v>4.4371528999999996E-3</v>
      </c>
      <c r="D8974" s="1">
        <v>5.2825519000000001E-2</v>
      </c>
    </row>
    <row r="8975" spans="1:4" x14ac:dyDescent="0.15">
      <c r="A8975" s="1">
        <v>89.73</v>
      </c>
      <c r="B8975" s="1">
        <v>6.5850785E-3</v>
      </c>
      <c r="C8975" s="1">
        <v>3.3467849000000001E-3</v>
      </c>
      <c r="D8975" s="1">
        <v>5.3696782999999998E-2</v>
      </c>
    </row>
    <row r="8976" spans="1:4" x14ac:dyDescent="0.15">
      <c r="A8976" s="1">
        <v>89.74</v>
      </c>
      <c r="B8976" s="1">
        <v>7.4749901000000004E-3</v>
      </c>
      <c r="C8976" s="1">
        <v>2.1344377000000001E-3</v>
      </c>
      <c r="D8976" s="1">
        <v>5.4266706999999997E-2</v>
      </c>
    </row>
    <row r="8977" spans="1:4" x14ac:dyDescent="0.15">
      <c r="A8977" s="1">
        <v>89.75</v>
      </c>
      <c r="B8977" s="1">
        <v>8.0356691000000001E-3</v>
      </c>
      <c r="C8977" s="1">
        <v>1.0916483E-4</v>
      </c>
      <c r="D8977" s="1">
        <v>5.4948353999999998E-2</v>
      </c>
    </row>
    <row r="8978" spans="1:4" x14ac:dyDescent="0.15">
      <c r="A8978" s="1">
        <v>89.76</v>
      </c>
      <c r="B8978" s="1">
        <v>9.0740626999999997E-3</v>
      </c>
      <c r="C8978" s="1">
        <v>-3.5247814000000002E-4</v>
      </c>
      <c r="D8978" s="1">
        <v>5.5695001000000001E-2</v>
      </c>
    </row>
    <row r="8979" spans="1:4" x14ac:dyDescent="0.15">
      <c r="A8979" s="1">
        <v>89.77</v>
      </c>
      <c r="B8979" s="1">
        <v>9.8556545999999995E-3</v>
      </c>
      <c r="C8979" s="1">
        <v>-1.9979246000000001E-3</v>
      </c>
      <c r="D8979" s="1">
        <v>5.6860821999999998E-2</v>
      </c>
    </row>
    <row r="8980" spans="1:4" x14ac:dyDescent="0.15">
      <c r="A8980" s="1">
        <v>89.78</v>
      </c>
      <c r="B8980" s="1">
        <v>1.0498182E-2</v>
      </c>
      <c r="C8980" s="1">
        <v>-2.9488887E-3</v>
      </c>
      <c r="D8980" s="1">
        <v>5.8073813000000002E-2</v>
      </c>
    </row>
    <row r="8981" spans="1:4" x14ac:dyDescent="0.15">
      <c r="A8981" s="1">
        <v>89.79</v>
      </c>
      <c r="B8981" s="1">
        <v>1.1302356E-2</v>
      </c>
      <c r="C8981" s="1">
        <v>-4.0071565000000002E-3</v>
      </c>
      <c r="D8981" s="1">
        <v>5.8508846000000003E-2</v>
      </c>
    </row>
    <row r="8982" spans="1:4" x14ac:dyDescent="0.15">
      <c r="A8982" s="1">
        <v>89.8</v>
      </c>
      <c r="B8982" s="1">
        <v>1.1678623000000001E-2</v>
      </c>
      <c r="C8982" s="1">
        <v>-4.8353221E-3</v>
      </c>
      <c r="D8982" s="1">
        <v>5.8621808999999997E-2</v>
      </c>
    </row>
    <row r="8983" spans="1:4" x14ac:dyDescent="0.15">
      <c r="A8983" s="1">
        <v>89.81</v>
      </c>
      <c r="B8983" s="1">
        <v>1.2059286000000001E-2</v>
      </c>
      <c r="C8983" s="1">
        <v>-5.8220727999999996E-3</v>
      </c>
      <c r="D8983" s="1">
        <v>5.884868E-2</v>
      </c>
    </row>
    <row r="8984" spans="1:4" x14ac:dyDescent="0.15">
      <c r="A8984" s="1">
        <v>89.82</v>
      </c>
      <c r="B8984" s="1">
        <v>1.1914199E-2</v>
      </c>
      <c r="C8984" s="1">
        <v>-6.3633281999999998E-3</v>
      </c>
      <c r="D8984" s="1">
        <v>5.8822435999999999E-2</v>
      </c>
    </row>
    <row r="8985" spans="1:4" x14ac:dyDescent="0.15">
      <c r="A8985" s="1">
        <v>89.83</v>
      </c>
      <c r="B8985" s="1">
        <v>1.2421276E-2</v>
      </c>
      <c r="C8985" s="1">
        <v>-5.6082893000000003E-3</v>
      </c>
      <c r="D8985" s="1">
        <v>5.8672162E-2</v>
      </c>
    </row>
    <row r="8986" spans="1:4" x14ac:dyDescent="0.15">
      <c r="A8986" s="1">
        <v>89.84</v>
      </c>
      <c r="B8986" s="1">
        <v>1.2680228E-2</v>
      </c>
      <c r="C8986" s="1">
        <v>-4.1167410000000002E-3</v>
      </c>
      <c r="D8986" s="1">
        <v>5.8616135E-2</v>
      </c>
    </row>
    <row r="8987" spans="1:4" x14ac:dyDescent="0.15">
      <c r="A8987" s="1">
        <v>89.85</v>
      </c>
      <c r="B8987" s="1">
        <v>1.3452802E-2</v>
      </c>
      <c r="C8987" s="1">
        <v>-1.4741451999999999E-3</v>
      </c>
      <c r="D8987" s="1">
        <v>5.9019559999999999E-2</v>
      </c>
    </row>
    <row r="8988" spans="1:4" x14ac:dyDescent="0.15">
      <c r="A8988" s="1">
        <v>89.86</v>
      </c>
      <c r="B8988" s="1">
        <v>1.492593E-2</v>
      </c>
      <c r="C8988" s="1">
        <v>1.8347192999999999E-3</v>
      </c>
      <c r="D8988" s="1">
        <v>5.9467905000000001E-2</v>
      </c>
    </row>
    <row r="8989" spans="1:4" x14ac:dyDescent="0.15">
      <c r="A8989" s="1">
        <v>89.87</v>
      </c>
      <c r="B8989" s="1">
        <v>1.6221761000000001E-2</v>
      </c>
      <c r="C8989" s="1">
        <v>5.7777397000000003E-3</v>
      </c>
      <c r="D8989" s="1">
        <v>5.9906579000000001E-2</v>
      </c>
    </row>
    <row r="8990" spans="1:4" x14ac:dyDescent="0.15">
      <c r="A8990" s="1">
        <v>89.88</v>
      </c>
      <c r="B8990" s="1">
        <v>1.7352816E-2</v>
      </c>
      <c r="C8990" s="1">
        <v>9.8641800000000002E-3</v>
      </c>
      <c r="D8990" s="1">
        <v>5.9762918999999998E-2</v>
      </c>
    </row>
    <row r="8991" spans="1:4" x14ac:dyDescent="0.15">
      <c r="A8991" s="1">
        <v>89.89</v>
      </c>
      <c r="B8991" s="1">
        <v>1.8724859E-2</v>
      </c>
      <c r="C8991" s="1">
        <v>1.3479369999999999E-2</v>
      </c>
      <c r="D8991" s="1">
        <v>6.0019076999999997E-2</v>
      </c>
    </row>
    <row r="8992" spans="1:4" x14ac:dyDescent="0.15">
      <c r="A8992" s="1">
        <v>89.9</v>
      </c>
      <c r="B8992" s="1">
        <v>1.9808111E-2</v>
      </c>
      <c r="C8992" s="1">
        <v>1.7030421E-2</v>
      </c>
      <c r="D8992" s="1">
        <v>6.0106856E-2</v>
      </c>
    </row>
    <row r="8993" spans="1:4" x14ac:dyDescent="0.15">
      <c r="A8993" s="1">
        <v>89.91</v>
      </c>
      <c r="B8993" s="1">
        <v>2.1231384999999998E-2</v>
      </c>
      <c r="C8993" s="1">
        <v>2.0790498000000001E-2</v>
      </c>
      <c r="D8993" s="1">
        <v>5.9121976999999999E-2</v>
      </c>
    </row>
    <row r="8994" spans="1:4" x14ac:dyDescent="0.15">
      <c r="A8994" s="1">
        <v>89.92</v>
      </c>
      <c r="B8994" s="1">
        <v>2.2692957999999999E-2</v>
      </c>
      <c r="C8994" s="1">
        <v>2.4925374E-2</v>
      </c>
      <c r="D8994" s="1">
        <v>5.7471843000000002E-2</v>
      </c>
    </row>
    <row r="8995" spans="1:4" x14ac:dyDescent="0.15">
      <c r="A8995" s="1">
        <v>89.93</v>
      </c>
      <c r="B8995" s="1">
        <v>2.3161042999999999E-2</v>
      </c>
      <c r="C8995" s="1">
        <v>2.9337742E-2</v>
      </c>
      <c r="D8995" s="1">
        <v>5.5493276000000001E-2</v>
      </c>
    </row>
    <row r="8996" spans="1:4" x14ac:dyDescent="0.15">
      <c r="A8996" s="1">
        <v>89.94</v>
      </c>
      <c r="B8996" s="1">
        <v>2.3751648E-2</v>
      </c>
      <c r="C8996" s="1">
        <v>3.3662563999999999E-2</v>
      </c>
      <c r="D8996" s="1">
        <v>5.2911631000000001E-2</v>
      </c>
    </row>
    <row r="8997" spans="1:4" x14ac:dyDescent="0.15">
      <c r="A8997" s="1">
        <v>89.95</v>
      </c>
      <c r="B8997" s="1">
        <v>2.4465569999999999E-2</v>
      </c>
      <c r="C8997" s="1">
        <v>3.7364807999999999E-2</v>
      </c>
      <c r="D8997" s="1">
        <v>5.0868015000000003E-2</v>
      </c>
    </row>
    <row r="8998" spans="1:4" x14ac:dyDescent="0.15">
      <c r="A8998" s="1">
        <v>89.96</v>
      </c>
      <c r="B8998" s="1">
        <v>2.5861393999999999E-2</v>
      </c>
      <c r="C8998" s="1">
        <v>4.0330691000000002E-2</v>
      </c>
      <c r="D8998" s="1">
        <v>4.8363426000000001E-2</v>
      </c>
    </row>
    <row r="8999" spans="1:4" x14ac:dyDescent="0.15">
      <c r="A8999" s="1">
        <v>89.97</v>
      </c>
      <c r="B8999" s="1">
        <v>2.7179669E-2</v>
      </c>
      <c r="C8999" s="1">
        <v>4.2686355000000002E-2</v>
      </c>
      <c r="D8999" s="1">
        <v>4.5771157999999999E-2</v>
      </c>
    </row>
    <row r="9000" spans="1:4" x14ac:dyDescent="0.15">
      <c r="A9000" s="1">
        <v>89.98</v>
      </c>
      <c r="B9000" s="1">
        <v>2.8938047000000001E-2</v>
      </c>
      <c r="C9000" s="1">
        <v>4.4035045000000002E-2</v>
      </c>
      <c r="D9000" s="1">
        <v>4.2624016000000001E-2</v>
      </c>
    </row>
    <row r="9001" spans="1:4" x14ac:dyDescent="0.15">
      <c r="A9001" s="1">
        <v>89.99</v>
      </c>
      <c r="B9001" s="1">
        <v>3.025158E-2</v>
      </c>
      <c r="C9001" s="1">
        <v>4.4713035999999998E-2</v>
      </c>
      <c r="D9001" s="1">
        <v>3.9412806000000002E-2</v>
      </c>
    </row>
    <row r="9002" spans="1:4" x14ac:dyDescent="0.15">
      <c r="A9002" s="1">
        <v>90</v>
      </c>
      <c r="B9002" s="1">
        <v>3.1196107000000001E-2</v>
      </c>
      <c r="C9002" s="1">
        <v>4.4847436999999997E-2</v>
      </c>
      <c r="D9002" s="1">
        <v>3.5559482000000003E-2</v>
      </c>
    </row>
    <row r="9003" spans="1:4" x14ac:dyDescent="0.15">
      <c r="A9003" s="1">
        <v>90.01</v>
      </c>
      <c r="B9003" s="1">
        <v>3.2433958999999998E-2</v>
      </c>
      <c r="C9003" s="1">
        <v>4.3011434000000001E-2</v>
      </c>
      <c r="D9003" s="1">
        <v>3.2194068999999999E-2</v>
      </c>
    </row>
    <row r="9004" spans="1:4" x14ac:dyDescent="0.15">
      <c r="A9004" s="1">
        <v>90.02</v>
      </c>
      <c r="B9004" s="1">
        <v>3.4690564E-2</v>
      </c>
      <c r="C9004" s="1">
        <v>4.0818200999999998E-2</v>
      </c>
      <c r="D9004" s="1">
        <v>2.8381595999999999E-2</v>
      </c>
    </row>
    <row r="9005" spans="1:4" x14ac:dyDescent="0.15">
      <c r="A9005" s="1">
        <v>90.03</v>
      </c>
      <c r="B9005" s="1">
        <v>3.7019707999999998E-2</v>
      </c>
      <c r="C9005" s="1">
        <v>3.9304604E-2</v>
      </c>
      <c r="D9005" s="1">
        <v>2.3948178000000001E-2</v>
      </c>
    </row>
    <row r="9006" spans="1:4" x14ac:dyDescent="0.15">
      <c r="A9006" s="1">
        <v>90.04</v>
      </c>
      <c r="B9006" s="1">
        <v>3.9422499999999999E-2</v>
      </c>
      <c r="C9006" s="1">
        <v>3.6392224000000001E-2</v>
      </c>
      <c r="D9006" s="1">
        <v>1.9782725000000001E-2</v>
      </c>
    </row>
    <row r="9007" spans="1:4" x14ac:dyDescent="0.15">
      <c r="A9007" s="1">
        <v>90.05</v>
      </c>
      <c r="B9007" s="1">
        <v>4.2138578000000003E-2</v>
      </c>
      <c r="C9007" s="1">
        <v>3.3832655000000003E-2</v>
      </c>
      <c r="D9007" s="1">
        <v>1.5153310999999999E-2</v>
      </c>
    </row>
    <row r="9008" spans="1:4" x14ac:dyDescent="0.15">
      <c r="A9008" s="1">
        <v>90.06</v>
      </c>
      <c r="B9008" s="1">
        <v>4.4468377000000003E-2</v>
      </c>
      <c r="C9008" s="1">
        <v>3.1777508000000003E-2</v>
      </c>
      <c r="D9008" s="1">
        <v>1.0994291E-2</v>
      </c>
    </row>
    <row r="9009" spans="1:4" x14ac:dyDescent="0.15">
      <c r="A9009" s="1">
        <v>90.07</v>
      </c>
      <c r="B9009" s="1">
        <v>4.5646691000000003E-2</v>
      </c>
      <c r="C9009" s="1">
        <v>3.0646849E-2</v>
      </c>
      <c r="D9009" s="1">
        <v>6.5450940000000004E-3</v>
      </c>
    </row>
    <row r="9010" spans="1:4" x14ac:dyDescent="0.15">
      <c r="A9010" s="1">
        <v>90.08</v>
      </c>
      <c r="B9010" s="1">
        <v>4.6270466000000003E-2</v>
      </c>
      <c r="C9010" s="1">
        <v>2.9170926999999999E-2</v>
      </c>
      <c r="D9010" s="1">
        <v>2.8765564999999999E-3</v>
      </c>
    </row>
    <row r="9011" spans="1:4" x14ac:dyDescent="0.15">
      <c r="A9011" s="1">
        <v>90.09</v>
      </c>
      <c r="B9011" s="1">
        <v>4.6960151999999998E-2</v>
      </c>
      <c r="C9011" s="1">
        <v>2.7547222E-2</v>
      </c>
      <c r="D9011" s="1">
        <v>-9.8948848000000002E-5</v>
      </c>
    </row>
    <row r="9012" spans="1:4" x14ac:dyDescent="0.15">
      <c r="A9012" s="1">
        <v>90.1</v>
      </c>
      <c r="B9012" s="1">
        <v>4.7690254000000001E-2</v>
      </c>
      <c r="C9012" s="1">
        <v>2.5834584000000001E-2</v>
      </c>
      <c r="D9012" s="1">
        <v>-3.8408727999999998E-3</v>
      </c>
    </row>
    <row r="9013" spans="1:4" x14ac:dyDescent="0.15">
      <c r="A9013" s="1">
        <v>90.11</v>
      </c>
      <c r="B9013" s="1">
        <v>4.8805185000000001E-2</v>
      </c>
      <c r="C9013" s="1">
        <v>2.3525165000000001E-2</v>
      </c>
      <c r="D9013" s="1">
        <v>-6.7549423000000004E-3</v>
      </c>
    </row>
    <row r="9014" spans="1:4" x14ac:dyDescent="0.15">
      <c r="A9014" s="1">
        <v>90.12</v>
      </c>
      <c r="B9014" s="1">
        <v>5.0022433999999998E-2</v>
      </c>
      <c r="C9014" s="1">
        <v>2.054835E-2</v>
      </c>
      <c r="D9014" s="1">
        <v>-9.4145744999999999E-3</v>
      </c>
    </row>
    <row r="9015" spans="1:4" x14ac:dyDescent="0.15">
      <c r="A9015" s="1">
        <v>90.13</v>
      </c>
      <c r="B9015" s="1">
        <v>5.0988330999999998E-2</v>
      </c>
      <c r="C9015" s="1">
        <v>1.7372802999999999E-2</v>
      </c>
      <c r="D9015" s="1">
        <v>-1.2553768999999999E-2</v>
      </c>
    </row>
    <row r="9016" spans="1:4" x14ac:dyDescent="0.15">
      <c r="A9016" s="1">
        <v>90.14</v>
      </c>
      <c r="B9016" s="1">
        <v>5.2238635999999998E-2</v>
      </c>
      <c r="C9016" s="1">
        <v>1.3650377999999999E-2</v>
      </c>
      <c r="D9016" s="1">
        <v>-1.6455965999999999E-2</v>
      </c>
    </row>
    <row r="9017" spans="1:4" x14ac:dyDescent="0.15">
      <c r="A9017" s="1">
        <v>90.15</v>
      </c>
      <c r="B9017" s="1">
        <v>5.3634906000000003E-2</v>
      </c>
      <c r="C9017" s="1">
        <v>9.3634802999999992E-3</v>
      </c>
      <c r="D9017" s="1">
        <v>-2.0443903999999999E-2</v>
      </c>
    </row>
    <row r="9018" spans="1:4" x14ac:dyDescent="0.15">
      <c r="A9018" s="1">
        <v>90.16</v>
      </c>
      <c r="B9018" s="1">
        <v>5.4545863999999999E-2</v>
      </c>
      <c r="C9018" s="1">
        <v>4.9104192000000001E-3</v>
      </c>
      <c r="D9018" s="1">
        <v>-2.4504788E-2</v>
      </c>
    </row>
    <row r="9019" spans="1:4" x14ac:dyDescent="0.15">
      <c r="A9019" s="1">
        <v>90.17</v>
      </c>
      <c r="B9019" s="1">
        <v>5.5491908999999999E-2</v>
      </c>
      <c r="C9019" s="1">
        <v>6.8543453000000001E-4</v>
      </c>
      <c r="D9019" s="1">
        <v>-2.9003324E-2</v>
      </c>
    </row>
    <row r="9020" spans="1:4" x14ac:dyDescent="0.15">
      <c r="A9020" s="1">
        <v>90.18</v>
      </c>
      <c r="B9020" s="1">
        <v>5.6813954E-2</v>
      </c>
      <c r="C9020" s="1">
        <v>-4.0196659000000003E-3</v>
      </c>
      <c r="D9020" s="1">
        <v>-3.2444199E-2</v>
      </c>
    </row>
    <row r="9021" spans="1:4" x14ac:dyDescent="0.15">
      <c r="A9021" s="1">
        <v>90.19</v>
      </c>
      <c r="B9021" s="1">
        <v>5.8469470000000003E-2</v>
      </c>
      <c r="C9021" s="1">
        <v>-8.1588379000000003E-3</v>
      </c>
      <c r="D9021" s="1">
        <v>-3.4877603E-2</v>
      </c>
    </row>
    <row r="9022" spans="1:4" x14ac:dyDescent="0.15">
      <c r="A9022" s="1">
        <v>90.2</v>
      </c>
      <c r="B9022" s="1">
        <v>6.0334435999999998E-2</v>
      </c>
      <c r="C9022" s="1">
        <v>-1.3579224000000001E-2</v>
      </c>
      <c r="D9022" s="1">
        <v>-3.6191414999999998E-2</v>
      </c>
    </row>
    <row r="9023" spans="1:4" x14ac:dyDescent="0.15">
      <c r="A9023" s="1">
        <v>90.21</v>
      </c>
      <c r="B9023" s="1">
        <v>6.2303122000000002E-2</v>
      </c>
      <c r="C9023" s="1">
        <v>-1.9738252000000001E-2</v>
      </c>
      <c r="D9023" s="1">
        <v>-3.7061686000000003E-2</v>
      </c>
    </row>
    <row r="9024" spans="1:4" x14ac:dyDescent="0.15">
      <c r="A9024" s="1">
        <v>90.22</v>
      </c>
      <c r="B9024" s="1">
        <v>6.4664892000000002E-2</v>
      </c>
      <c r="C9024" s="1">
        <v>-2.5245782000000001E-2</v>
      </c>
      <c r="D9024" s="1">
        <v>-3.6867711999999997E-2</v>
      </c>
    </row>
    <row r="9025" spans="1:4" x14ac:dyDescent="0.15">
      <c r="A9025" s="1">
        <v>90.23</v>
      </c>
      <c r="B9025" s="1">
        <v>6.7005134999999993E-2</v>
      </c>
      <c r="C9025" s="1">
        <v>-3.0518177E-2</v>
      </c>
      <c r="D9025" s="1">
        <v>-3.5869239999999997E-2</v>
      </c>
    </row>
    <row r="9026" spans="1:4" x14ac:dyDescent="0.15">
      <c r="A9026" s="1">
        <v>90.24</v>
      </c>
      <c r="B9026" s="1">
        <v>6.9390287999999994E-2</v>
      </c>
      <c r="C9026" s="1">
        <v>-3.5508101E-2</v>
      </c>
      <c r="D9026" s="1">
        <v>-3.5492355000000003E-2</v>
      </c>
    </row>
    <row r="9027" spans="1:4" x14ac:dyDescent="0.15">
      <c r="A9027" s="1">
        <v>90.25</v>
      </c>
      <c r="B9027" s="1">
        <v>7.0546708999999999E-2</v>
      </c>
      <c r="C9027" s="1">
        <v>-4.0444373999999998E-2</v>
      </c>
      <c r="D9027" s="1">
        <v>-3.4958156999999997E-2</v>
      </c>
    </row>
    <row r="9028" spans="1:4" x14ac:dyDescent="0.15">
      <c r="A9028" s="1">
        <v>90.26</v>
      </c>
      <c r="B9028" s="1">
        <v>7.1120088999999997E-2</v>
      </c>
      <c r="C9028" s="1">
        <v>-4.5542486E-2</v>
      </c>
      <c r="D9028" s="1">
        <v>-3.4406680000000002E-2</v>
      </c>
    </row>
    <row r="9029" spans="1:4" x14ac:dyDescent="0.15">
      <c r="A9029" s="1">
        <v>90.27</v>
      </c>
      <c r="B9029" s="1">
        <v>7.0841489999999993E-2</v>
      </c>
      <c r="C9029" s="1">
        <v>-5.013604E-2</v>
      </c>
      <c r="D9029" s="1">
        <v>-3.4281753999999998E-2</v>
      </c>
    </row>
    <row r="9030" spans="1:4" x14ac:dyDescent="0.15">
      <c r="A9030" s="1">
        <v>90.28</v>
      </c>
      <c r="B9030" s="1">
        <v>7.0582200999999997E-2</v>
      </c>
      <c r="C9030" s="1">
        <v>-5.3795562999999998E-2</v>
      </c>
      <c r="D9030" s="1">
        <v>-3.4110791000000001E-2</v>
      </c>
    </row>
    <row r="9031" spans="1:4" x14ac:dyDescent="0.15">
      <c r="A9031" s="1">
        <v>90.29</v>
      </c>
      <c r="B9031" s="1">
        <v>7.0583419999999994E-2</v>
      </c>
      <c r="C9031" s="1">
        <v>-5.7222807000000001E-2</v>
      </c>
      <c r="D9031" s="1">
        <v>-3.3738545000000002E-2</v>
      </c>
    </row>
    <row r="9032" spans="1:4" x14ac:dyDescent="0.15">
      <c r="A9032" s="1">
        <v>90.3</v>
      </c>
      <c r="B9032" s="1">
        <v>7.0064148000000007E-2</v>
      </c>
      <c r="C9032" s="1">
        <v>-6.0368078999999998E-2</v>
      </c>
      <c r="D9032" s="1">
        <v>-3.3406878000000001E-2</v>
      </c>
    </row>
    <row r="9033" spans="1:4" x14ac:dyDescent="0.15">
      <c r="A9033" s="1">
        <v>90.31</v>
      </c>
      <c r="B9033" s="1">
        <v>6.9603219999999993E-2</v>
      </c>
      <c r="C9033" s="1">
        <v>-6.2415149000000003E-2</v>
      </c>
      <c r="D9033" s="1">
        <v>-3.3058097000000002E-2</v>
      </c>
    </row>
    <row r="9034" spans="1:4" x14ac:dyDescent="0.15">
      <c r="A9034" s="1">
        <v>90.32</v>
      </c>
      <c r="B9034" s="1">
        <v>6.9394406000000006E-2</v>
      </c>
      <c r="C9034" s="1">
        <v>-6.3351770000000002E-2</v>
      </c>
      <c r="D9034" s="1">
        <v>-3.2724685000000003E-2</v>
      </c>
    </row>
    <row r="9035" spans="1:4" x14ac:dyDescent="0.15">
      <c r="A9035" s="1">
        <v>90.33</v>
      </c>
      <c r="B9035" s="1">
        <v>7.0055449000000006E-2</v>
      </c>
      <c r="C9035" s="1">
        <v>-6.4078977999999995E-2</v>
      </c>
      <c r="D9035" s="1">
        <v>-3.2240153000000001E-2</v>
      </c>
    </row>
    <row r="9036" spans="1:4" x14ac:dyDescent="0.15">
      <c r="A9036" s="1">
        <v>90.34</v>
      </c>
      <c r="B9036" s="1">
        <v>7.0341539999999994E-2</v>
      </c>
      <c r="C9036" s="1">
        <v>-6.4877224999999997E-2</v>
      </c>
      <c r="D9036" s="1">
        <v>-3.1641558E-2</v>
      </c>
    </row>
    <row r="9037" spans="1:4" x14ac:dyDescent="0.15">
      <c r="A9037" s="1">
        <v>90.35</v>
      </c>
      <c r="B9037" s="1">
        <v>7.0600547E-2</v>
      </c>
      <c r="C9037" s="1">
        <v>-6.6047209999999995E-2</v>
      </c>
      <c r="D9037" s="1">
        <v>-3.1338400000000002E-2</v>
      </c>
    </row>
    <row r="9038" spans="1:4" x14ac:dyDescent="0.15">
      <c r="A9038" s="1">
        <v>90.36</v>
      </c>
      <c r="B9038" s="1">
        <v>7.0645509999999995E-2</v>
      </c>
      <c r="C9038" s="1">
        <v>-6.7673565000000005E-2</v>
      </c>
      <c r="D9038" s="1">
        <v>-3.0016340999999998E-2</v>
      </c>
    </row>
    <row r="9039" spans="1:4" x14ac:dyDescent="0.15">
      <c r="A9039" s="1">
        <v>90.37</v>
      </c>
      <c r="B9039" s="1">
        <v>7.0154719000000004E-2</v>
      </c>
      <c r="C9039" s="1">
        <v>-6.9595817000000004E-2</v>
      </c>
      <c r="D9039" s="1">
        <v>-2.8782813000000001E-2</v>
      </c>
    </row>
    <row r="9040" spans="1:4" x14ac:dyDescent="0.15">
      <c r="A9040" s="1">
        <v>90.38</v>
      </c>
      <c r="B9040" s="1">
        <v>6.9966758000000004E-2</v>
      </c>
      <c r="C9040" s="1">
        <v>-7.1909905999999996E-2</v>
      </c>
      <c r="D9040" s="1">
        <v>-2.7212449999999999E-2</v>
      </c>
    </row>
    <row r="9041" spans="1:4" x14ac:dyDescent="0.15">
      <c r="A9041" s="1">
        <v>90.39</v>
      </c>
      <c r="B9041" s="1">
        <v>6.9746295E-2</v>
      </c>
      <c r="C9041" s="1">
        <v>-7.3981114000000001E-2</v>
      </c>
      <c r="D9041" s="1">
        <v>-2.4944075E-2</v>
      </c>
    </row>
    <row r="9042" spans="1:4" x14ac:dyDescent="0.15">
      <c r="A9042" s="1">
        <v>90.4</v>
      </c>
      <c r="B9042" s="1">
        <v>6.9826319999999997E-2</v>
      </c>
      <c r="C9042" s="1">
        <v>-7.5126860000000004E-2</v>
      </c>
      <c r="D9042" s="1">
        <v>-2.3122315000000001E-2</v>
      </c>
    </row>
    <row r="9043" spans="1:4" x14ac:dyDescent="0.15">
      <c r="A9043" s="1">
        <v>90.41</v>
      </c>
      <c r="B9043" s="1">
        <v>6.9852819999999996E-2</v>
      </c>
      <c r="C9043" s="1">
        <v>-7.6699985999999998E-2</v>
      </c>
      <c r="D9043" s="1">
        <v>-2.1088340000000001E-2</v>
      </c>
    </row>
    <row r="9044" spans="1:4" x14ac:dyDescent="0.15">
      <c r="A9044" s="1">
        <v>90.42</v>
      </c>
      <c r="B9044" s="1">
        <v>7.0321302000000002E-2</v>
      </c>
      <c r="C9044" s="1">
        <v>-7.6745795000000006E-2</v>
      </c>
      <c r="D9044" s="1">
        <v>-1.9219913000000002E-2</v>
      </c>
    </row>
    <row r="9045" spans="1:4" x14ac:dyDescent="0.15">
      <c r="A9045" s="1">
        <v>90.43</v>
      </c>
      <c r="B9045" s="1">
        <v>7.0890252000000001E-2</v>
      </c>
      <c r="C9045" s="1">
        <v>-7.5844231999999998E-2</v>
      </c>
      <c r="D9045" s="1">
        <v>-1.7073029999999999E-2</v>
      </c>
    </row>
    <row r="9046" spans="1:4" x14ac:dyDescent="0.15">
      <c r="A9046" s="1">
        <v>90.44</v>
      </c>
      <c r="B9046" s="1">
        <v>7.1291887999999998E-2</v>
      </c>
      <c r="C9046" s="1">
        <v>-7.4649103999999994E-2</v>
      </c>
      <c r="D9046" s="1">
        <v>-1.4909957999999999E-2</v>
      </c>
    </row>
    <row r="9047" spans="1:4" x14ac:dyDescent="0.15">
      <c r="A9047" s="1">
        <v>90.45</v>
      </c>
      <c r="B9047" s="1">
        <v>7.1361010000000002E-2</v>
      </c>
      <c r="C9047" s="1">
        <v>-7.2231761000000005E-2</v>
      </c>
      <c r="D9047" s="1">
        <v>-1.3311416E-2</v>
      </c>
    </row>
    <row r="9048" spans="1:4" x14ac:dyDescent="0.15">
      <c r="A9048" s="1">
        <v>90.46</v>
      </c>
      <c r="B9048" s="1">
        <v>7.0888199999999998E-2</v>
      </c>
      <c r="C9048" s="1">
        <v>-6.9318873000000003E-2</v>
      </c>
      <c r="D9048" s="1">
        <v>-1.1915533000000001E-2</v>
      </c>
    </row>
    <row r="9049" spans="1:4" x14ac:dyDescent="0.15">
      <c r="A9049" s="1">
        <v>90.47</v>
      </c>
      <c r="B9049" s="1">
        <v>6.9378172000000002E-2</v>
      </c>
      <c r="C9049" s="1">
        <v>-6.6472323999999999E-2</v>
      </c>
      <c r="D9049" s="1">
        <v>-1.0300457000000001E-2</v>
      </c>
    </row>
    <row r="9050" spans="1:4" x14ac:dyDescent="0.15">
      <c r="A9050" s="1">
        <v>90.48</v>
      </c>
      <c r="B9050" s="1">
        <v>6.7707278999999995E-2</v>
      </c>
      <c r="C9050" s="1">
        <v>-6.3054694999999994E-2</v>
      </c>
      <c r="D9050" s="1">
        <v>-9.4411012999999992E-3</v>
      </c>
    </row>
    <row r="9051" spans="1:4" x14ac:dyDescent="0.15">
      <c r="A9051" s="1">
        <v>90.49</v>
      </c>
      <c r="B9051" s="1">
        <v>6.5400466000000004E-2</v>
      </c>
      <c r="C9051" s="1">
        <v>-5.9946369999999999E-2</v>
      </c>
      <c r="D9051" s="1">
        <v>-8.4347199000000001E-3</v>
      </c>
    </row>
    <row r="9052" spans="1:4" x14ac:dyDescent="0.15">
      <c r="A9052" s="1">
        <v>90.5</v>
      </c>
      <c r="B9052" s="1">
        <v>6.3594141000000007E-2</v>
      </c>
      <c r="C9052" s="1">
        <v>-5.5695174E-2</v>
      </c>
      <c r="D9052" s="1">
        <v>-7.3666918999999997E-3</v>
      </c>
    </row>
    <row r="9053" spans="1:4" x14ac:dyDescent="0.15">
      <c r="A9053" s="1">
        <v>90.51</v>
      </c>
      <c r="B9053" s="1">
        <v>6.2075089999999999E-2</v>
      </c>
      <c r="C9053" s="1">
        <v>-5.1629688999999999E-2</v>
      </c>
      <c r="D9053" s="1">
        <v>-6.6889630999999996E-3</v>
      </c>
    </row>
    <row r="9054" spans="1:4" x14ac:dyDescent="0.15">
      <c r="A9054" s="1">
        <v>90.52</v>
      </c>
      <c r="B9054" s="1">
        <v>6.0604774E-2</v>
      </c>
      <c r="C9054" s="1">
        <v>-4.7799676999999999E-2</v>
      </c>
      <c r="D9054" s="1">
        <v>-5.4211201000000002E-3</v>
      </c>
    </row>
    <row r="9055" spans="1:4" x14ac:dyDescent="0.15">
      <c r="A9055" s="1">
        <v>90.53</v>
      </c>
      <c r="B9055" s="1">
        <v>5.9611694999999999E-2</v>
      </c>
      <c r="C9055" s="1">
        <v>-4.4484926000000001E-2</v>
      </c>
      <c r="D9055" s="1">
        <v>-4.0722672000000001E-3</v>
      </c>
    </row>
    <row r="9056" spans="1:4" x14ac:dyDescent="0.15">
      <c r="A9056" s="1">
        <v>90.54</v>
      </c>
      <c r="B9056" s="1">
        <v>5.8800445E-2</v>
      </c>
      <c r="C9056" s="1">
        <v>-4.1816498000000001E-2</v>
      </c>
      <c r="D9056" s="1">
        <v>-2.0220899999999998E-3</v>
      </c>
    </row>
    <row r="9057" spans="1:4" x14ac:dyDescent="0.15">
      <c r="A9057" s="1">
        <v>90.55</v>
      </c>
      <c r="B9057" s="1">
        <v>5.7430822999999999E-2</v>
      </c>
      <c r="C9057" s="1">
        <v>-3.9485204000000003E-2</v>
      </c>
      <c r="D9057" s="1">
        <v>3.0948491E-4</v>
      </c>
    </row>
    <row r="9058" spans="1:4" x14ac:dyDescent="0.15">
      <c r="A9058" s="1">
        <v>90.56</v>
      </c>
      <c r="B9058" s="1">
        <v>5.5819632000000001E-2</v>
      </c>
      <c r="C9058" s="1">
        <v>-3.8625755999999997E-2</v>
      </c>
      <c r="D9058" s="1">
        <v>3.4562657999999999E-3</v>
      </c>
    </row>
    <row r="9059" spans="1:4" x14ac:dyDescent="0.15">
      <c r="A9059" s="1">
        <v>90.57</v>
      </c>
      <c r="B9059" s="1">
        <v>5.3661507999999997E-2</v>
      </c>
      <c r="C9059" s="1">
        <v>-3.8480746000000003E-2</v>
      </c>
      <c r="D9059" s="1">
        <v>6.9289232999999997E-3</v>
      </c>
    </row>
    <row r="9060" spans="1:4" x14ac:dyDescent="0.15">
      <c r="A9060" s="1">
        <v>90.58</v>
      </c>
      <c r="B9060" s="1">
        <v>5.1219108999999999E-2</v>
      </c>
      <c r="C9060" s="1">
        <v>-3.8837746999999999E-2</v>
      </c>
      <c r="D9060" s="1">
        <v>9.8548459000000008E-3</v>
      </c>
    </row>
    <row r="9061" spans="1:4" x14ac:dyDescent="0.15">
      <c r="A9061" s="1">
        <v>90.59</v>
      </c>
      <c r="B9061" s="1">
        <v>4.8162793000000002E-2</v>
      </c>
      <c r="C9061" s="1">
        <v>-4.0183200000000002E-2</v>
      </c>
      <c r="D9061" s="1">
        <v>1.2328911999999999E-2</v>
      </c>
    </row>
    <row r="9062" spans="1:4" x14ac:dyDescent="0.15">
      <c r="A9062" s="1">
        <v>90.6</v>
      </c>
      <c r="B9062" s="1">
        <v>4.5974753E-2</v>
      </c>
      <c r="C9062" s="1">
        <v>-4.1345730999999997E-2</v>
      </c>
      <c r="D9062" s="1">
        <v>1.5182581000000001E-2</v>
      </c>
    </row>
    <row r="9063" spans="1:4" x14ac:dyDescent="0.15">
      <c r="A9063" s="1">
        <v>90.61</v>
      </c>
      <c r="B9063" s="1">
        <v>4.3619921999999998E-2</v>
      </c>
      <c r="C9063" s="1">
        <v>-4.3349314E-2</v>
      </c>
      <c r="D9063" s="1">
        <v>1.7776549999999999E-2</v>
      </c>
    </row>
    <row r="9064" spans="1:4" x14ac:dyDescent="0.15">
      <c r="A9064" s="1">
        <v>90.62</v>
      </c>
      <c r="B9064" s="1">
        <v>4.1166498000000003E-2</v>
      </c>
      <c r="C9064" s="1">
        <v>-4.4643088999999997E-2</v>
      </c>
      <c r="D9064" s="1">
        <v>1.9769479E-2</v>
      </c>
    </row>
    <row r="9065" spans="1:4" x14ac:dyDescent="0.15">
      <c r="A9065" s="1">
        <v>90.63</v>
      </c>
      <c r="B9065" s="1">
        <v>3.8685378999999999E-2</v>
      </c>
      <c r="C9065" s="1">
        <v>-4.6180310000000002E-2</v>
      </c>
      <c r="D9065" s="1">
        <v>2.1025182E-2</v>
      </c>
    </row>
    <row r="9066" spans="1:4" x14ac:dyDescent="0.15">
      <c r="A9066" s="1">
        <v>90.64</v>
      </c>
      <c r="B9066" s="1">
        <v>3.6670458000000003E-2</v>
      </c>
      <c r="C9066" s="1">
        <v>-4.7284131E-2</v>
      </c>
      <c r="D9066" s="1">
        <v>2.1670014000000001E-2</v>
      </c>
    </row>
    <row r="9067" spans="1:4" x14ac:dyDescent="0.15">
      <c r="A9067" s="1">
        <v>90.65</v>
      </c>
      <c r="B9067" s="1">
        <v>3.4373119000000001E-2</v>
      </c>
      <c r="C9067" s="1">
        <v>-4.8169128999999998E-2</v>
      </c>
      <c r="D9067" s="1">
        <v>2.1038654E-2</v>
      </c>
    </row>
    <row r="9068" spans="1:4" x14ac:dyDescent="0.15">
      <c r="A9068" s="1">
        <v>90.66</v>
      </c>
      <c r="B9068" s="1">
        <v>3.1811552E-2</v>
      </c>
      <c r="C9068" s="1">
        <v>-4.8548320999999998E-2</v>
      </c>
      <c r="D9068" s="1">
        <v>2.0260123000000001E-2</v>
      </c>
    </row>
    <row r="9069" spans="1:4" x14ac:dyDescent="0.15">
      <c r="A9069" s="1">
        <v>90.67</v>
      </c>
      <c r="B9069" s="1">
        <v>2.8422511000000001E-2</v>
      </c>
      <c r="C9069" s="1">
        <v>-4.8157033000000002E-2</v>
      </c>
      <c r="D9069" s="1">
        <v>1.8476393000000001E-2</v>
      </c>
    </row>
    <row r="9070" spans="1:4" x14ac:dyDescent="0.15">
      <c r="A9070" s="1">
        <v>90.68</v>
      </c>
      <c r="B9070" s="1">
        <v>2.4669851E-2</v>
      </c>
      <c r="C9070" s="1">
        <v>-4.7317156999999999E-2</v>
      </c>
      <c r="D9070" s="1">
        <v>1.6132764000000001E-2</v>
      </c>
    </row>
    <row r="9071" spans="1:4" x14ac:dyDescent="0.15">
      <c r="A9071" s="1">
        <v>90.69</v>
      </c>
      <c r="B9071" s="1">
        <v>2.0953665E-2</v>
      </c>
      <c r="C9071" s="1">
        <v>-4.6242345999999997E-2</v>
      </c>
      <c r="D9071" s="1">
        <v>1.4499972E-2</v>
      </c>
    </row>
    <row r="9072" spans="1:4" x14ac:dyDescent="0.15">
      <c r="A9072" s="1">
        <v>90.7</v>
      </c>
      <c r="B9072" s="1">
        <v>1.6828867000000001E-2</v>
      </c>
      <c r="C9072" s="1">
        <v>-4.4910068999999997E-2</v>
      </c>
      <c r="D9072" s="1">
        <v>1.2929247E-2</v>
      </c>
    </row>
    <row r="9073" spans="1:4" x14ac:dyDescent="0.15">
      <c r="A9073" s="1">
        <v>90.71</v>
      </c>
      <c r="B9073" s="1">
        <v>1.1534239E-2</v>
      </c>
      <c r="C9073" s="1">
        <v>-4.2916190999999999E-2</v>
      </c>
      <c r="D9073" s="1">
        <v>1.1467191E-2</v>
      </c>
    </row>
    <row r="9074" spans="1:4" x14ac:dyDescent="0.15">
      <c r="A9074" s="1">
        <v>90.72</v>
      </c>
      <c r="B9074" s="1">
        <v>6.7380694999999999E-3</v>
      </c>
      <c r="C9074" s="1">
        <v>-4.1436263000000001E-2</v>
      </c>
      <c r="D9074" s="1">
        <v>1.0374273999999999E-2</v>
      </c>
    </row>
    <row r="9075" spans="1:4" x14ac:dyDescent="0.15">
      <c r="A9075" s="1">
        <v>90.73</v>
      </c>
      <c r="B9075" s="1">
        <v>1.850743E-3</v>
      </c>
      <c r="C9075" s="1">
        <v>-3.9120031E-2</v>
      </c>
      <c r="D9075" s="1">
        <v>8.5676541000000005E-3</v>
      </c>
    </row>
    <row r="9076" spans="1:4" x14ac:dyDescent="0.15">
      <c r="A9076" s="1">
        <v>90.74</v>
      </c>
      <c r="B9076" s="1">
        <v>-2.6820193E-3</v>
      </c>
      <c r="C9076" s="1">
        <v>-3.6366794000000001E-2</v>
      </c>
      <c r="D9076" s="1">
        <v>6.4228273000000004E-3</v>
      </c>
    </row>
    <row r="9077" spans="1:4" x14ac:dyDescent="0.15">
      <c r="A9077" s="1">
        <v>90.75</v>
      </c>
      <c r="B9077" s="1">
        <v>-6.6720965000000004E-3</v>
      </c>
      <c r="C9077" s="1">
        <v>-3.3886278999999998E-2</v>
      </c>
      <c r="D9077" s="1">
        <v>3.5832368999999999E-3</v>
      </c>
    </row>
    <row r="9078" spans="1:4" x14ac:dyDescent="0.15">
      <c r="A9078" s="1">
        <v>90.76</v>
      </c>
      <c r="B9078" s="1">
        <v>-1.0360319E-2</v>
      </c>
      <c r="C9078" s="1">
        <v>-3.1313968999999997E-2</v>
      </c>
      <c r="D9078" s="1">
        <v>3.4076589000000002E-5</v>
      </c>
    </row>
    <row r="9079" spans="1:4" x14ac:dyDescent="0.15">
      <c r="A9079" s="1">
        <v>90.77</v>
      </c>
      <c r="B9079" s="1">
        <v>-1.4211466000000001E-2</v>
      </c>
      <c r="C9079" s="1">
        <v>-2.8818288000000001E-2</v>
      </c>
      <c r="D9079" s="1">
        <v>-3.8191702999999999E-3</v>
      </c>
    </row>
    <row r="9080" spans="1:4" x14ac:dyDescent="0.15">
      <c r="A9080" s="1">
        <v>90.78</v>
      </c>
      <c r="B9080" s="1">
        <v>-1.7698955999999998E-2</v>
      </c>
      <c r="C9080" s="1">
        <v>-2.6412324000000001E-2</v>
      </c>
      <c r="D9080" s="1">
        <v>-8.5781946000000001E-3</v>
      </c>
    </row>
    <row r="9081" spans="1:4" x14ac:dyDescent="0.15">
      <c r="A9081" s="1">
        <v>90.79</v>
      </c>
      <c r="B9081" s="1">
        <v>-2.1318198999999999E-2</v>
      </c>
      <c r="C9081" s="1">
        <v>-2.4820531999999999E-2</v>
      </c>
      <c r="D9081" s="1">
        <v>-1.302066E-2</v>
      </c>
    </row>
    <row r="9082" spans="1:4" x14ac:dyDescent="0.15">
      <c r="A9082" s="1">
        <v>90.8</v>
      </c>
      <c r="B9082" s="1">
        <v>-2.567552E-2</v>
      </c>
      <c r="C9082" s="1">
        <v>-2.3109774999999999E-2</v>
      </c>
      <c r="D9082" s="1">
        <v>-1.6838467999999999E-2</v>
      </c>
    </row>
    <row r="9083" spans="1:4" x14ac:dyDescent="0.15">
      <c r="A9083" s="1">
        <v>90.81</v>
      </c>
      <c r="B9083" s="1">
        <v>-3.0027470000000001E-2</v>
      </c>
      <c r="C9083" s="1">
        <v>-2.1733230999999999E-2</v>
      </c>
      <c r="D9083" s="1">
        <v>-1.9846813000000001E-2</v>
      </c>
    </row>
    <row r="9084" spans="1:4" x14ac:dyDescent="0.15">
      <c r="A9084" s="1">
        <v>90.82</v>
      </c>
      <c r="B9084" s="1">
        <v>-3.4557483999999999E-2</v>
      </c>
      <c r="C9084" s="1">
        <v>-2.0991994999999999E-2</v>
      </c>
      <c r="D9084" s="1">
        <v>-2.2231959999999999E-2</v>
      </c>
    </row>
    <row r="9085" spans="1:4" x14ac:dyDescent="0.15">
      <c r="A9085" s="1">
        <v>90.83</v>
      </c>
      <c r="B9085" s="1">
        <v>-3.9099637999999999E-2</v>
      </c>
      <c r="C9085" s="1">
        <v>-1.9006618999999999E-2</v>
      </c>
      <c r="D9085" s="1">
        <v>-2.4886371000000001E-2</v>
      </c>
    </row>
    <row r="9086" spans="1:4" x14ac:dyDescent="0.15">
      <c r="A9086" s="1">
        <v>90.84</v>
      </c>
      <c r="B9086" s="1">
        <v>-4.3153319000000002E-2</v>
      </c>
      <c r="C9086" s="1">
        <v>-1.648498E-2</v>
      </c>
      <c r="D9086" s="1">
        <v>-2.7223562999999999E-2</v>
      </c>
    </row>
    <row r="9087" spans="1:4" x14ac:dyDescent="0.15">
      <c r="A9087" s="1">
        <v>90.85</v>
      </c>
      <c r="B9087" s="1">
        <v>-4.6970174000000003E-2</v>
      </c>
      <c r="C9087" s="1">
        <v>-1.4148631E-2</v>
      </c>
      <c r="D9087" s="1">
        <v>-3.0249745000000001E-2</v>
      </c>
    </row>
    <row r="9088" spans="1:4" x14ac:dyDescent="0.15">
      <c r="A9088" s="1">
        <v>90.86</v>
      </c>
      <c r="B9088" s="1">
        <v>-5.0369226000000003E-2</v>
      </c>
      <c r="C9088" s="1">
        <v>-1.0459477999999999E-2</v>
      </c>
      <c r="D9088" s="1">
        <v>-3.2829887000000002E-2</v>
      </c>
    </row>
    <row r="9089" spans="1:4" x14ac:dyDescent="0.15">
      <c r="A9089" s="1">
        <v>90.87</v>
      </c>
      <c r="B9089" s="1">
        <v>-5.3844537999999997E-2</v>
      </c>
      <c r="C9089" s="1">
        <v>-5.7867326000000004E-3</v>
      </c>
      <c r="D9089" s="1">
        <v>-3.5498060999999997E-2</v>
      </c>
    </row>
    <row r="9090" spans="1:4" x14ac:dyDescent="0.15">
      <c r="A9090" s="1">
        <v>90.88</v>
      </c>
      <c r="B9090" s="1">
        <v>-5.7233421E-2</v>
      </c>
      <c r="C9090" s="1">
        <v>-1.1492364E-3</v>
      </c>
      <c r="D9090" s="1">
        <v>-3.8423429000000002E-2</v>
      </c>
    </row>
    <row r="9091" spans="1:4" x14ac:dyDescent="0.15">
      <c r="A9091" s="1">
        <v>90.89</v>
      </c>
      <c r="B9091" s="1">
        <v>-6.0544395000000001E-2</v>
      </c>
      <c r="C9091" s="1">
        <v>4.2696069999999999E-3</v>
      </c>
      <c r="D9091" s="1">
        <v>-4.0898283000000001E-2</v>
      </c>
    </row>
    <row r="9092" spans="1:4" x14ac:dyDescent="0.15">
      <c r="A9092" s="1">
        <v>90.9</v>
      </c>
      <c r="B9092" s="1">
        <v>-6.3721992000000005E-2</v>
      </c>
      <c r="C9092" s="1">
        <v>9.8330121999999996E-3</v>
      </c>
      <c r="D9092" s="1">
        <v>-4.3014842999999997E-2</v>
      </c>
    </row>
    <row r="9093" spans="1:4" x14ac:dyDescent="0.15">
      <c r="A9093" s="1">
        <v>90.91</v>
      </c>
      <c r="B9093" s="1">
        <v>-6.7228223000000004E-2</v>
      </c>
      <c r="C9093" s="1">
        <v>1.5255394E-2</v>
      </c>
      <c r="D9093" s="1">
        <v>-4.4326323000000001E-2</v>
      </c>
    </row>
    <row r="9094" spans="1:4" x14ac:dyDescent="0.15">
      <c r="A9094" s="1">
        <v>90.92</v>
      </c>
      <c r="B9094" s="1">
        <v>-7.0235516999999997E-2</v>
      </c>
      <c r="C9094" s="1">
        <v>2.0612939E-2</v>
      </c>
      <c r="D9094" s="1">
        <v>-4.5316480999999999E-2</v>
      </c>
    </row>
    <row r="9095" spans="1:4" x14ac:dyDescent="0.15">
      <c r="A9095" s="1">
        <v>90.93</v>
      </c>
      <c r="B9095" s="1">
        <v>-7.2852301999999994E-2</v>
      </c>
      <c r="C9095" s="1">
        <v>2.5770652000000002E-2</v>
      </c>
      <c r="D9095" s="1">
        <v>-4.5559178999999998E-2</v>
      </c>
    </row>
    <row r="9096" spans="1:4" x14ac:dyDescent="0.15">
      <c r="A9096" s="1">
        <v>90.94</v>
      </c>
      <c r="B9096" s="1">
        <v>-7.4911670999999999E-2</v>
      </c>
      <c r="C9096" s="1">
        <v>3.1530575999999998E-2</v>
      </c>
      <c r="D9096" s="1">
        <v>-4.5297212000000003E-2</v>
      </c>
    </row>
    <row r="9097" spans="1:4" x14ac:dyDescent="0.15">
      <c r="A9097" s="1">
        <v>90.95</v>
      </c>
      <c r="B9097" s="1">
        <v>-7.6082234999999998E-2</v>
      </c>
      <c r="C9097" s="1">
        <v>3.6695033000000002E-2</v>
      </c>
      <c r="D9097" s="1">
        <v>-4.5120036000000002E-2</v>
      </c>
    </row>
    <row r="9098" spans="1:4" x14ac:dyDescent="0.15">
      <c r="A9098" s="1">
        <v>90.96</v>
      </c>
      <c r="B9098" s="1">
        <v>-7.6917126000000002E-2</v>
      </c>
      <c r="C9098" s="1">
        <v>4.1595118E-2</v>
      </c>
      <c r="D9098" s="1">
        <v>-4.4784708999999999E-2</v>
      </c>
    </row>
    <row r="9099" spans="1:4" x14ac:dyDescent="0.15">
      <c r="A9099" s="1">
        <v>90.97</v>
      </c>
      <c r="B9099" s="1">
        <v>-7.7342698000000001E-2</v>
      </c>
      <c r="C9099" s="1">
        <v>4.6586174000000001E-2</v>
      </c>
      <c r="D9099" s="1">
        <v>-4.4171747999999997E-2</v>
      </c>
    </row>
    <row r="9100" spans="1:4" x14ac:dyDescent="0.15">
      <c r="A9100" s="1">
        <v>90.98</v>
      </c>
      <c r="B9100" s="1">
        <v>-7.7724399E-2</v>
      </c>
      <c r="C9100" s="1">
        <v>5.0706938999999999E-2</v>
      </c>
      <c r="D9100" s="1">
        <v>-4.3875892999999999E-2</v>
      </c>
    </row>
    <row r="9101" spans="1:4" x14ac:dyDescent="0.15">
      <c r="A9101" s="1">
        <v>90.99</v>
      </c>
      <c r="B9101" s="1">
        <v>-7.8007789999999994E-2</v>
      </c>
      <c r="C9101" s="1">
        <v>5.4489138999999999E-2</v>
      </c>
      <c r="D9101" s="1">
        <v>-4.3599384999999997E-2</v>
      </c>
    </row>
    <row r="9102" spans="1:4" x14ac:dyDescent="0.15">
      <c r="A9102" s="1">
        <v>91</v>
      </c>
      <c r="B9102" s="1">
        <v>-7.7580440000000001E-2</v>
      </c>
      <c r="C9102" s="1">
        <v>5.6812647000000001E-2</v>
      </c>
      <c r="D9102" s="1">
        <v>-4.3653189000000002E-2</v>
      </c>
    </row>
    <row r="9103" spans="1:4" x14ac:dyDescent="0.15">
      <c r="A9103" s="1">
        <v>91.01</v>
      </c>
      <c r="B9103" s="1">
        <v>-7.7322145999999994E-2</v>
      </c>
      <c r="C9103" s="1">
        <v>5.863989E-2</v>
      </c>
      <c r="D9103" s="1">
        <v>-4.3392601000000003E-2</v>
      </c>
    </row>
    <row r="9104" spans="1:4" x14ac:dyDescent="0.15">
      <c r="A9104" s="1">
        <v>91.02</v>
      </c>
      <c r="B9104" s="1">
        <v>-7.7103780999999996E-2</v>
      </c>
      <c r="C9104" s="1">
        <v>5.9006736999999997E-2</v>
      </c>
      <c r="D9104" s="1">
        <v>-4.3163693000000003E-2</v>
      </c>
    </row>
    <row r="9105" spans="1:4" x14ac:dyDescent="0.15">
      <c r="A9105" s="1">
        <v>91.03</v>
      </c>
      <c r="B9105" s="1">
        <v>-7.6183790000000001E-2</v>
      </c>
      <c r="C9105" s="1">
        <v>5.9409892999999998E-2</v>
      </c>
      <c r="D9105" s="1">
        <v>-4.3186594000000002E-2</v>
      </c>
    </row>
    <row r="9106" spans="1:4" x14ac:dyDescent="0.15">
      <c r="A9106" s="1">
        <v>91.04</v>
      </c>
      <c r="B9106" s="1">
        <v>-7.5388000999999996E-2</v>
      </c>
      <c r="C9106" s="1">
        <v>5.9778418999999999E-2</v>
      </c>
      <c r="D9106" s="1">
        <v>-4.2833898000000002E-2</v>
      </c>
    </row>
    <row r="9107" spans="1:4" x14ac:dyDescent="0.15">
      <c r="A9107" s="1">
        <v>91.05</v>
      </c>
      <c r="B9107" s="1">
        <v>-7.3309288E-2</v>
      </c>
      <c r="C9107" s="1">
        <v>5.9685957999999997E-2</v>
      </c>
      <c r="D9107" s="1">
        <v>-4.1938657999999997E-2</v>
      </c>
    </row>
    <row r="9108" spans="1:4" x14ac:dyDescent="0.15">
      <c r="A9108" s="1">
        <v>91.06</v>
      </c>
      <c r="B9108" s="1">
        <v>-7.0780885000000002E-2</v>
      </c>
      <c r="C9108" s="1">
        <v>5.9351321999999998E-2</v>
      </c>
      <c r="D9108" s="1">
        <v>-4.0940173000000003E-2</v>
      </c>
    </row>
    <row r="9109" spans="1:4" x14ac:dyDescent="0.15">
      <c r="A9109" s="1">
        <v>91.07</v>
      </c>
      <c r="B9109" s="1">
        <v>-6.9585682999999995E-2</v>
      </c>
      <c r="C9109" s="1">
        <v>5.8229499999999997E-2</v>
      </c>
      <c r="D9109" s="1">
        <v>-3.9776721000000001E-2</v>
      </c>
    </row>
    <row r="9110" spans="1:4" x14ac:dyDescent="0.15">
      <c r="A9110" s="1">
        <v>91.08</v>
      </c>
      <c r="B9110" s="1">
        <v>-6.8664501000000003E-2</v>
      </c>
      <c r="C9110" s="1">
        <v>5.7063816000000003E-2</v>
      </c>
      <c r="D9110" s="1">
        <v>-3.8655149999999999E-2</v>
      </c>
    </row>
    <row r="9111" spans="1:4" x14ac:dyDescent="0.15">
      <c r="A9111" s="1">
        <v>91.09</v>
      </c>
      <c r="B9111" s="1">
        <v>-6.8710482000000003E-2</v>
      </c>
      <c r="C9111" s="1">
        <v>5.6010625000000001E-2</v>
      </c>
      <c r="D9111" s="1">
        <v>-3.8276311E-2</v>
      </c>
    </row>
    <row r="9112" spans="1:4" x14ac:dyDescent="0.15">
      <c r="A9112" s="1">
        <v>91.1</v>
      </c>
      <c r="B9112" s="1">
        <v>-6.9291748E-2</v>
      </c>
      <c r="C9112" s="1">
        <v>5.4348879000000003E-2</v>
      </c>
      <c r="D9112" s="1">
        <v>-3.7685846000000002E-2</v>
      </c>
    </row>
    <row r="9113" spans="1:4" x14ac:dyDescent="0.15">
      <c r="A9113" s="1">
        <v>91.11</v>
      </c>
      <c r="B9113" s="1">
        <v>-6.9435506999999994E-2</v>
      </c>
      <c r="C9113" s="1">
        <v>5.3733703000000001E-2</v>
      </c>
      <c r="D9113" s="1">
        <v>-3.6924572000000003E-2</v>
      </c>
    </row>
    <row r="9114" spans="1:4" x14ac:dyDescent="0.15">
      <c r="A9114" s="1">
        <v>91.12</v>
      </c>
      <c r="B9114" s="1">
        <v>-7.0391021999999998E-2</v>
      </c>
      <c r="C9114" s="1">
        <v>5.2563414000000003E-2</v>
      </c>
      <c r="D9114" s="1">
        <v>-3.5645266000000002E-2</v>
      </c>
    </row>
    <row r="9115" spans="1:4" x14ac:dyDescent="0.15">
      <c r="A9115" s="1">
        <v>91.13</v>
      </c>
      <c r="B9115" s="1">
        <v>-7.1668226000000002E-2</v>
      </c>
      <c r="C9115" s="1">
        <v>5.0814561000000001E-2</v>
      </c>
      <c r="D9115" s="1">
        <v>-3.4397984999999999E-2</v>
      </c>
    </row>
    <row r="9116" spans="1:4" x14ac:dyDescent="0.15">
      <c r="A9116" s="1">
        <v>91.14</v>
      </c>
      <c r="B9116" s="1">
        <v>-7.2137942999999996E-2</v>
      </c>
      <c r="C9116" s="1">
        <v>4.9681219999999998E-2</v>
      </c>
      <c r="D9116" s="1">
        <v>-3.3076183000000002E-2</v>
      </c>
    </row>
    <row r="9117" spans="1:4" x14ac:dyDescent="0.15">
      <c r="A9117" s="1">
        <v>91.15</v>
      </c>
      <c r="B9117" s="1">
        <v>-7.2298905999999996E-2</v>
      </c>
      <c r="C9117" s="1">
        <v>4.8241694000000002E-2</v>
      </c>
      <c r="D9117" s="1">
        <v>-3.2307038000000003E-2</v>
      </c>
    </row>
    <row r="9118" spans="1:4" x14ac:dyDescent="0.15">
      <c r="A9118" s="1">
        <v>91.16</v>
      </c>
      <c r="B9118" s="1">
        <v>-7.2010220999999999E-2</v>
      </c>
      <c r="C9118" s="1">
        <v>4.7154069E-2</v>
      </c>
      <c r="D9118" s="1">
        <v>-3.0852330000000001E-2</v>
      </c>
    </row>
    <row r="9119" spans="1:4" x14ac:dyDescent="0.15">
      <c r="A9119" s="1">
        <v>91.17</v>
      </c>
      <c r="B9119" s="1">
        <v>-7.1513549999999995E-2</v>
      </c>
      <c r="C9119" s="1">
        <v>4.5551026000000001E-2</v>
      </c>
      <c r="D9119" s="1">
        <v>-3.0262398999999999E-2</v>
      </c>
    </row>
    <row r="9120" spans="1:4" x14ac:dyDescent="0.15">
      <c r="A9120" s="1">
        <v>91.18</v>
      </c>
      <c r="B9120" s="1">
        <v>-7.0568720000000001E-2</v>
      </c>
      <c r="C9120" s="1">
        <v>4.3557097000000003E-2</v>
      </c>
      <c r="D9120" s="1">
        <v>-2.9092837E-2</v>
      </c>
    </row>
    <row r="9121" spans="1:4" x14ac:dyDescent="0.15">
      <c r="A9121" s="1">
        <v>91.19</v>
      </c>
      <c r="B9121" s="1">
        <v>-6.9537777999999995E-2</v>
      </c>
      <c r="C9121" s="1">
        <v>4.1670800000000001E-2</v>
      </c>
      <c r="D9121" s="1">
        <v>-2.8132910000000001E-2</v>
      </c>
    </row>
    <row r="9122" spans="1:4" x14ac:dyDescent="0.15">
      <c r="A9122" s="1">
        <v>91.2</v>
      </c>
      <c r="B9122" s="1">
        <v>-6.8096832999999996E-2</v>
      </c>
      <c r="C9122" s="1">
        <v>3.9656556000000003E-2</v>
      </c>
      <c r="D9122" s="1">
        <v>-2.7180151999999999E-2</v>
      </c>
    </row>
    <row r="9123" spans="1:4" x14ac:dyDescent="0.15">
      <c r="A9123" s="1">
        <v>91.21</v>
      </c>
      <c r="B9123" s="1">
        <v>-6.7123664999999999E-2</v>
      </c>
      <c r="C9123" s="1">
        <v>3.7702905000000002E-2</v>
      </c>
      <c r="D9123" s="1">
        <v>-2.5750707000000001E-2</v>
      </c>
    </row>
    <row r="9124" spans="1:4" x14ac:dyDescent="0.15">
      <c r="A9124" s="1">
        <v>91.22</v>
      </c>
      <c r="B9124" s="1">
        <v>-6.6485288000000003E-2</v>
      </c>
      <c r="C9124" s="1">
        <v>3.5492053000000003E-2</v>
      </c>
      <c r="D9124" s="1">
        <v>-2.4489114999999999E-2</v>
      </c>
    </row>
    <row r="9125" spans="1:4" x14ac:dyDescent="0.15">
      <c r="A9125" s="1">
        <v>91.23</v>
      </c>
      <c r="B9125" s="1">
        <v>-6.5347849999999999E-2</v>
      </c>
      <c r="C9125" s="1">
        <v>3.3891182999999998E-2</v>
      </c>
      <c r="D9125" s="1">
        <v>-2.3201051E-2</v>
      </c>
    </row>
    <row r="9126" spans="1:4" x14ac:dyDescent="0.15">
      <c r="A9126" s="1">
        <v>91.24</v>
      </c>
      <c r="B9126" s="1">
        <v>-6.4579512000000006E-2</v>
      </c>
      <c r="C9126" s="1">
        <v>3.1718550999999998E-2</v>
      </c>
      <c r="D9126" s="1">
        <v>-2.2480957999999999E-2</v>
      </c>
    </row>
    <row r="9127" spans="1:4" x14ac:dyDescent="0.15">
      <c r="A9127" s="1">
        <v>91.25</v>
      </c>
      <c r="B9127" s="1">
        <v>-6.3701271000000004E-2</v>
      </c>
      <c r="C9127" s="1">
        <v>3.0469122000000001E-2</v>
      </c>
      <c r="D9127" s="1">
        <v>-2.1670391000000001E-2</v>
      </c>
    </row>
    <row r="9128" spans="1:4" x14ac:dyDescent="0.15">
      <c r="A9128" s="1">
        <v>91.26</v>
      </c>
      <c r="B9128" s="1">
        <v>-6.3160306999999999E-2</v>
      </c>
      <c r="C9128" s="1">
        <v>2.9754747000000002E-2</v>
      </c>
      <c r="D9128" s="1">
        <v>-2.1157790999999999E-2</v>
      </c>
    </row>
    <row r="9129" spans="1:4" x14ac:dyDescent="0.15">
      <c r="A9129" s="1">
        <v>91.27</v>
      </c>
      <c r="B9129" s="1">
        <v>-6.2728888999999996E-2</v>
      </c>
      <c r="C9129" s="1">
        <v>2.9599456E-2</v>
      </c>
      <c r="D9129" s="1">
        <v>-1.9968059E-2</v>
      </c>
    </row>
    <row r="9130" spans="1:4" x14ac:dyDescent="0.15">
      <c r="A9130" s="1">
        <v>91.28</v>
      </c>
      <c r="B9130" s="1">
        <v>-6.2469904E-2</v>
      </c>
      <c r="C9130" s="1">
        <v>2.9573031999999999E-2</v>
      </c>
      <c r="D9130" s="1">
        <v>-1.9060737000000001E-2</v>
      </c>
    </row>
    <row r="9131" spans="1:4" x14ac:dyDescent="0.15">
      <c r="A9131" s="1">
        <v>91.29</v>
      </c>
      <c r="B9131" s="1">
        <v>-6.2269073000000001E-2</v>
      </c>
      <c r="C9131" s="1">
        <v>2.9079008999999999E-2</v>
      </c>
      <c r="D9131" s="1">
        <v>-1.8104228E-2</v>
      </c>
    </row>
    <row r="9132" spans="1:4" x14ac:dyDescent="0.15">
      <c r="A9132" s="1">
        <v>91.3</v>
      </c>
      <c r="B9132" s="1">
        <v>-6.2197763000000003E-2</v>
      </c>
      <c r="C9132" s="1">
        <v>2.8636094000000001E-2</v>
      </c>
      <c r="D9132" s="1">
        <v>-1.7611261999999999E-2</v>
      </c>
    </row>
    <row r="9133" spans="1:4" x14ac:dyDescent="0.15">
      <c r="A9133" s="1">
        <v>91.31</v>
      </c>
      <c r="B9133" s="1">
        <v>-6.1611829E-2</v>
      </c>
      <c r="C9133" s="1">
        <v>2.866747E-2</v>
      </c>
      <c r="D9133" s="1">
        <v>-1.7661812999999998E-2</v>
      </c>
    </row>
    <row r="9134" spans="1:4" x14ac:dyDescent="0.15">
      <c r="A9134" s="1">
        <v>91.32</v>
      </c>
      <c r="B9134" s="1">
        <v>-6.0878190999999998E-2</v>
      </c>
      <c r="C9134" s="1">
        <v>2.9712634000000002E-2</v>
      </c>
      <c r="D9134" s="1">
        <v>-1.8145505999999999E-2</v>
      </c>
    </row>
    <row r="9135" spans="1:4" x14ac:dyDescent="0.15">
      <c r="A9135" s="1">
        <v>91.33</v>
      </c>
      <c r="B9135" s="1">
        <v>-6.0461161999999999E-2</v>
      </c>
      <c r="C9135" s="1">
        <v>3.0620727E-2</v>
      </c>
      <c r="D9135" s="1">
        <v>-1.7709736E-2</v>
      </c>
    </row>
    <row r="9136" spans="1:4" x14ac:dyDescent="0.15">
      <c r="A9136" s="1">
        <v>91.34</v>
      </c>
      <c r="B9136" s="1">
        <v>-6.0088408000000003E-2</v>
      </c>
      <c r="C9136" s="1">
        <v>3.1353658999999999E-2</v>
      </c>
      <c r="D9136" s="1">
        <v>-1.7623864999999999E-2</v>
      </c>
    </row>
    <row r="9137" spans="1:4" x14ac:dyDescent="0.15">
      <c r="A9137" s="1">
        <v>91.35</v>
      </c>
      <c r="B9137" s="1">
        <v>-5.9987894E-2</v>
      </c>
      <c r="C9137" s="1">
        <v>3.2490627000000001E-2</v>
      </c>
      <c r="D9137" s="1">
        <v>-1.7449699999999999E-2</v>
      </c>
    </row>
    <row r="9138" spans="1:4" x14ac:dyDescent="0.15">
      <c r="A9138" s="1">
        <v>91.36</v>
      </c>
      <c r="B9138" s="1">
        <v>-5.9893197000000002E-2</v>
      </c>
      <c r="C9138" s="1">
        <v>3.3322752999999997E-2</v>
      </c>
      <c r="D9138" s="1">
        <v>-1.7689969999999999E-2</v>
      </c>
    </row>
    <row r="9139" spans="1:4" x14ac:dyDescent="0.15">
      <c r="A9139" s="1">
        <v>91.37</v>
      </c>
      <c r="B9139" s="1">
        <v>-5.9762783999999999E-2</v>
      </c>
      <c r="C9139" s="1">
        <v>3.3497459E-2</v>
      </c>
      <c r="D9139" s="1">
        <v>-1.7444201999999999E-2</v>
      </c>
    </row>
    <row r="9140" spans="1:4" x14ac:dyDescent="0.15">
      <c r="A9140" s="1">
        <v>91.38</v>
      </c>
      <c r="B9140" s="1">
        <v>-5.9755180999999997E-2</v>
      </c>
      <c r="C9140" s="1">
        <v>3.2811405000000002E-2</v>
      </c>
      <c r="D9140" s="1">
        <v>-1.6836554E-2</v>
      </c>
    </row>
    <row r="9141" spans="1:4" x14ac:dyDescent="0.15">
      <c r="A9141" s="1">
        <v>91.39</v>
      </c>
      <c r="B9141" s="1">
        <v>-5.9119830999999998E-2</v>
      </c>
      <c r="C9141" s="1">
        <v>3.1383709000000003E-2</v>
      </c>
      <c r="D9141" s="1">
        <v>-1.6404202E-2</v>
      </c>
    </row>
    <row r="9142" spans="1:4" x14ac:dyDescent="0.15">
      <c r="A9142" s="1">
        <v>91.4</v>
      </c>
      <c r="B9142" s="1">
        <v>-5.8963552000000002E-2</v>
      </c>
      <c r="C9142" s="1">
        <v>2.9052133000000001E-2</v>
      </c>
      <c r="D9142" s="1">
        <v>-1.5567337000000001E-2</v>
      </c>
    </row>
    <row r="9143" spans="1:4" x14ac:dyDescent="0.15">
      <c r="A9143" s="1">
        <v>91.41</v>
      </c>
      <c r="B9143" s="1">
        <v>-5.8691453999999997E-2</v>
      </c>
      <c r="C9143" s="1">
        <v>2.6464497999999999E-2</v>
      </c>
      <c r="D9143" s="1">
        <v>-1.5264399999999999E-2</v>
      </c>
    </row>
    <row r="9144" spans="1:4" x14ac:dyDescent="0.15">
      <c r="A9144" s="1">
        <v>91.42</v>
      </c>
      <c r="B9144" s="1">
        <v>-5.8685571999999998E-2</v>
      </c>
      <c r="C9144" s="1">
        <v>2.3677805999999999E-2</v>
      </c>
      <c r="D9144" s="1">
        <v>-1.5162521999999999E-2</v>
      </c>
    </row>
    <row r="9145" spans="1:4" x14ac:dyDescent="0.15">
      <c r="A9145" s="1">
        <v>91.43</v>
      </c>
      <c r="B9145" s="1">
        <v>-5.8113946999999999E-2</v>
      </c>
      <c r="C9145" s="1">
        <v>2.0639734E-2</v>
      </c>
      <c r="D9145" s="1">
        <v>-1.5560899E-2</v>
      </c>
    </row>
    <row r="9146" spans="1:4" x14ac:dyDescent="0.15">
      <c r="A9146" s="1">
        <v>91.44</v>
      </c>
      <c r="B9146" s="1">
        <v>-5.7509156999999998E-2</v>
      </c>
      <c r="C9146" s="1">
        <v>1.7911812999999999E-2</v>
      </c>
      <c r="D9146" s="1">
        <v>-1.6580449000000001E-2</v>
      </c>
    </row>
    <row r="9147" spans="1:4" x14ac:dyDescent="0.15">
      <c r="A9147" s="1">
        <v>91.45</v>
      </c>
      <c r="B9147" s="1">
        <v>-5.7085305000000003E-2</v>
      </c>
      <c r="C9147" s="1">
        <v>1.502845E-2</v>
      </c>
      <c r="D9147" s="1">
        <v>-1.7264593000000002E-2</v>
      </c>
    </row>
    <row r="9148" spans="1:4" x14ac:dyDescent="0.15">
      <c r="A9148" s="1">
        <v>91.46</v>
      </c>
      <c r="B9148" s="1">
        <v>-5.6037982E-2</v>
      </c>
      <c r="C9148" s="1">
        <v>1.3145377E-2</v>
      </c>
      <c r="D9148" s="1">
        <v>-1.8092542E-2</v>
      </c>
    </row>
    <row r="9149" spans="1:4" x14ac:dyDescent="0.15">
      <c r="A9149" s="1">
        <v>91.47</v>
      </c>
      <c r="B9149" s="1">
        <v>-5.4164584000000002E-2</v>
      </c>
      <c r="C9149" s="1">
        <v>1.1952749E-2</v>
      </c>
      <c r="D9149" s="1">
        <v>-1.9607972000000001E-2</v>
      </c>
    </row>
    <row r="9150" spans="1:4" x14ac:dyDescent="0.15">
      <c r="A9150" s="1">
        <v>91.48</v>
      </c>
      <c r="B9150" s="1">
        <v>-5.2606361999999997E-2</v>
      </c>
      <c r="C9150" s="1">
        <v>1.1212491E-2</v>
      </c>
      <c r="D9150" s="1">
        <v>-2.0787E-2</v>
      </c>
    </row>
    <row r="9151" spans="1:4" x14ac:dyDescent="0.15">
      <c r="A9151" s="1">
        <v>91.49</v>
      </c>
      <c r="B9151" s="1">
        <v>-5.0225319999999997E-2</v>
      </c>
      <c r="C9151" s="1">
        <v>1.0971554E-2</v>
      </c>
      <c r="D9151" s="1">
        <v>-2.1821663000000002E-2</v>
      </c>
    </row>
    <row r="9152" spans="1:4" x14ac:dyDescent="0.15">
      <c r="A9152" s="1">
        <v>91.5</v>
      </c>
      <c r="B9152" s="1">
        <v>-4.7428897999999997E-2</v>
      </c>
      <c r="C9152" s="1">
        <v>1.1365111000000001E-2</v>
      </c>
      <c r="D9152" s="1">
        <v>-2.2948382E-2</v>
      </c>
    </row>
    <row r="9153" spans="1:4" x14ac:dyDescent="0.15">
      <c r="A9153" s="1">
        <v>91.51</v>
      </c>
      <c r="B9153" s="1">
        <v>-4.5057908000000001E-2</v>
      </c>
      <c r="C9153" s="1">
        <v>1.1943327E-2</v>
      </c>
      <c r="D9153" s="1">
        <v>-2.3551598999999999E-2</v>
      </c>
    </row>
    <row r="9154" spans="1:4" x14ac:dyDescent="0.15">
      <c r="A9154" s="1">
        <v>91.52</v>
      </c>
      <c r="B9154" s="1">
        <v>-4.2637327000000003E-2</v>
      </c>
      <c r="C9154" s="1">
        <v>1.2693431E-2</v>
      </c>
      <c r="D9154" s="1">
        <v>-2.3423131E-2</v>
      </c>
    </row>
    <row r="9155" spans="1:4" x14ac:dyDescent="0.15">
      <c r="A9155" s="1">
        <v>91.53</v>
      </c>
      <c r="B9155" s="1">
        <v>-4.1065339999999999E-2</v>
      </c>
      <c r="C9155" s="1">
        <v>1.4136950000000001E-2</v>
      </c>
      <c r="D9155" s="1">
        <v>-2.3190542000000001E-2</v>
      </c>
    </row>
    <row r="9156" spans="1:4" x14ac:dyDescent="0.15">
      <c r="A9156" s="1">
        <v>91.54</v>
      </c>
      <c r="B9156" s="1">
        <v>-3.9524231999999999E-2</v>
      </c>
      <c r="C9156" s="1">
        <v>1.5943569000000001E-2</v>
      </c>
      <c r="D9156" s="1">
        <v>-2.3000982999999999E-2</v>
      </c>
    </row>
    <row r="9157" spans="1:4" x14ac:dyDescent="0.15">
      <c r="A9157" s="1">
        <v>91.55</v>
      </c>
      <c r="B9157" s="1">
        <v>-3.8676333E-2</v>
      </c>
      <c r="C9157" s="1">
        <v>1.7858925000000001E-2</v>
      </c>
      <c r="D9157" s="1">
        <v>-2.2720628999999999E-2</v>
      </c>
    </row>
    <row r="9158" spans="1:4" x14ac:dyDescent="0.15">
      <c r="A9158" s="1">
        <v>91.56</v>
      </c>
      <c r="B9158" s="1">
        <v>-3.7773207000000003E-2</v>
      </c>
      <c r="C9158" s="1">
        <v>2.0554923999999999E-2</v>
      </c>
      <c r="D9158" s="1">
        <v>-2.2705131E-2</v>
      </c>
    </row>
    <row r="9159" spans="1:4" x14ac:dyDescent="0.15">
      <c r="A9159" s="1">
        <v>91.57</v>
      </c>
      <c r="B9159" s="1">
        <v>-3.6774113999999997E-2</v>
      </c>
      <c r="C9159" s="1">
        <v>2.3078188999999999E-2</v>
      </c>
      <c r="D9159" s="1">
        <v>-2.2873274999999998E-2</v>
      </c>
    </row>
    <row r="9160" spans="1:4" x14ac:dyDescent="0.15">
      <c r="A9160" s="1">
        <v>91.58</v>
      </c>
      <c r="B9160" s="1">
        <v>-3.5728278000000002E-2</v>
      </c>
      <c r="C9160" s="1">
        <v>2.4879396000000002E-2</v>
      </c>
      <c r="D9160" s="1">
        <v>-2.3614818999999999E-2</v>
      </c>
    </row>
    <row r="9161" spans="1:4" x14ac:dyDescent="0.15">
      <c r="A9161" s="1">
        <v>91.59</v>
      </c>
      <c r="B9161" s="1">
        <v>-3.4567428999999997E-2</v>
      </c>
      <c r="C9161" s="1">
        <v>2.6599327999999998E-2</v>
      </c>
      <c r="D9161" s="1">
        <v>-2.3900984E-2</v>
      </c>
    </row>
    <row r="9162" spans="1:4" x14ac:dyDescent="0.15">
      <c r="A9162" s="1">
        <v>91.6</v>
      </c>
      <c r="B9162" s="1">
        <v>-3.3802407E-2</v>
      </c>
      <c r="C9162" s="1">
        <v>2.7957951000000002E-2</v>
      </c>
      <c r="D9162" s="1">
        <v>-2.4426709000000001E-2</v>
      </c>
    </row>
    <row r="9163" spans="1:4" x14ac:dyDescent="0.15">
      <c r="A9163" s="1">
        <v>91.61</v>
      </c>
      <c r="B9163" s="1">
        <v>-3.2274723999999998E-2</v>
      </c>
      <c r="C9163" s="1">
        <v>2.8477823999999999E-2</v>
      </c>
      <c r="D9163" s="1">
        <v>-2.4500778000000001E-2</v>
      </c>
    </row>
    <row r="9164" spans="1:4" x14ac:dyDescent="0.15">
      <c r="A9164" s="1">
        <v>91.62</v>
      </c>
      <c r="B9164" s="1">
        <v>-3.0179768999999999E-2</v>
      </c>
      <c r="C9164" s="1">
        <v>2.8674923000000001E-2</v>
      </c>
      <c r="D9164" s="1">
        <v>-2.4336981000000001E-2</v>
      </c>
    </row>
    <row r="9165" spans="1:4" x14ac:dyDescent="0.15">
      <c r="A9165" s="1">
        <v>91.63</v>
      </c>
      <c r="B9165" s="1">
        <v>-2.7638184E-2</v>
      </c>
      <c r="C9165" s="1">
        <v>3.0375915999999999E-2</v>
      </c>
      <c r="D9165" s="1">
        <v>-2.4595270999999998E-2</v>
      </c>
    </row>
    <row r="9166" spans="1:4" x14ac:dyDescent="0.15">
      <c r="A9166" s="1">
        <v>91.64</v>
      </c>
      <c r="B9166" s="1">
        <v>-2.5483533999999999E-2</v>
      </c>
      <c r="C9166" s="1">
        <v>3.1447404999999998E-2</v>
      </c>
      <c r="D9166" s="1">
        <v>-2.4156873999999998E-2</v>
      </c>
    </row>
    <row r="9167" spans="1:4" x14ac:dyDescent="0.15">
      <c r="A9167" s="1">
        <v>91.65</v>
      </c>
      <c r="B9167" s="1">
        <v>-2.2885203999999999E-2</v>
      </c>
      <c r="C9167" s="1">
        <v>3.2913702000000003E-2</v>
      </c>
      <c r="D9167" s="1">
        <v>-2.3023067000000001E-2</v>
      </c>
    </row>
    <row r="9168" spans="1:4" x14ac:dyDescent="0.15">
      <c r="A9168" s="1">
        <v>91.66</v>
      </c>
      <c r="B9168" s="1">
        <v>-2.0127941999999999E-2</v>
      </c>
      <c r="C9168" s="1">
        <v>3.5306298E-2</v>
      </c>
      <c r="D9168" s="1">
        <v>-2.1426666E-2</v>
      </c>
    </row>
    <row r="9169" spans="1:4" x14ac:dyDescent="0.15">
      <c r="A9169" s="1">
        <v>91.67</v>
      </c>
      <c r="B9169" s="1">
        <v>-1.7062391E-2</v>
      </c>
      <c r="C9169" s="1">
        <v>3.8029884999999999E-2</v>
      </c>
      <c r="D9169" s="1">
        <v>-2.1081540999999999E-2</v>
      </c>
    </row>
    <row r="9170" spans="1:4" x14ac:dyDescent="0.15">
      <c r="A9170" s="1">
        <v>91.68</v>
      </c>
      <c r="B9170" s="1">
        <v>-1.3912147999999999E-2</v>
      </c>
      <c r="C9170" s="1">
        <v>3.9944003999999998E-2</v>
      </c>
      <c r="D9170" s="1">
        <v>-2.0928240000000001E-2</v>
      </c>
    </row>
    <row r="9171" spans="1:4" x14ac:dyDescent="0.15">
      <c r="A9171" s="1">
        <v>91.69</v>
      </c>
      <c r="B9171" s="1">
        <v>-1.0929035E-2</v>
      </c>
      <c r="C9171" s="1">
        <v>4.1775616000000002E-2</v>
      </c>
      <c r="D9171" s="1">
        <v>-2.1006527000000001E-2</v>
      </c>
    </row>
    <row r="9172" spans="1:4" x14ac:dyDescent="0.15">
      <c r="A9172" s="1">
        <v>91.7</v>
      </c>
      <c r="B9172" s="1">
        <v>-8.1049098000000007E-3</v>
      </c>
      <c r="C9172" s="1">
        <v>4.4068670999999997E-2</v>
      </c>
      <c r="D9172" s="1">
        <v>-2.0627647999999998E-2</v>
      </c>
    </row>
    <row r="9173" spans="1:4" x14ac:dyDescent="0.15">
      <c r="A9173" s="1">
        <v>91.71</v>
      </c>
      <c r="B9173" s="1">
        <v>-5.5369523E-3</v>
      </c>
      <c r="C9173" s="1">
        <v>4.5437072000000002E-2</v>
      </c>
      <c r="D9173" s="1">
        <v>-2.0550471000000001E-2</v>
      </c>
    </row>
    <row r="9174" spans="1:4" x14ac:dyDescent="0.15">
      <c r="A9174" s="1">
        <v>91.72</v>
      </c>
      <c r="B9174" s="1">
        <v>-3.0690079999999998E-3</v>
      </c>
      <c r="C9174" s="1">
        <v>4.5433629000000003E-2</v>
      </c>
      <c r="D9174" s="1">
        <v>-1.9944218E-2</v>
      </c>
    </row>
    <row r="9175" spans="1:4" x14ac:dyDescent="0.15">
      <c r="A9175" s="1">
        <v>91.73</v>
      </c>
      <c r="B9175" s="1">
        <v>-1.2421118E-3</v>
      </c>
      <c r="C9175" s="1">
        <v>4.4262793000000002E-2</v>
      </c>
      <c r="D9175" s="1">
        <v>-1.893949E-2</v>
      </c>
    </row>
    <row r="9176" spans="1:4" x14ac:dyDescent="0.15">
      <c r="A9176" s="1">
        <v>91.74</v>
      </c>
      <c r="B9176" s="1">
        <v>1.2154117E-3</v>
      </c>
      <c r="C9176" s="1">
        <v>4.2475649999999997E-2</v>
      </c>
      <c r="D9176" s="1">
        <v>-1.7689073E-2</v>
      </c>
    </row>
    <row r="9177" spans="1:4" x14ac:dyDescent="0.15">
      <c r="A9177" s="1">
        <v>91.75</v>
      </c>
      <c r="B9177" s="1">
        <v>3.2426055000000001E-3</v>
      </c>
      <c r="C9177" s="1">
        <v>4.0163783000000002E-2</v>
      </c>
      <c r="D9177" s="1">
        <v>-1.6553103999999999E-2</v>
      </c>
    </row>
    <row r="9178" spans="1:4" x14ac:dyDescent="0.15">
      <c r="A9178" s="1">
        <v>91.76</v>
      </c>
      <c r="B9178" s="1">
        <v>5.7177501999999998E-3</v>
      </c>
      <c r="C9178" s="1">
        <v>3.7813881000000001E-2</v>
      </c>
      <c r="D9178" s="1">
        <v>-1.5337681000000001E-2</v>
      </c>
    </row>
    <row r="9179" spans="1:4" x14ac:dyDescent="0.15">
      <c r="A9179" s="1">
        <v>91.77</v>
      </c>
      <c r="B9179" s="1">
        <v>8.0071897999999999E-3</v>
      </c>
      <c r="C9179" s="1">
        <v>3.5148059000000002E-2</v>
      </c>
      <c r="D9179" s="1">
        <v>-1.4033266000000001E-2</v>
      </c>
    </row>
    <row r="9180" spans="1:4" x14ac:dyDescent="0.15">
      <c r="A9180" s="1">
        <v>91.78</v>
      </c>
      <c r="B9180" s="1">
        <v>1.0552315E-2</v>
      </c>
      <c r="C9180" s="1">
        <v>3.2019222E-2</v>
      </c>
      <c r="D9180" s="1">
        <v>-1.2688140000000001E-2</v>
      </c>
    </row>
    <row r="9181" spans="1:4" x14ac:dyDescent="0.15">
      <c r="A9181" s="1">
        <v>91.79</v>
      </c>
      <c r="B9181" s="1">
        <v>1.2803382E-2</v>
      </c>
      <c r="C9181" s="1">
        <v>2.9538040000000002E-2</v>
      </c>
      <c r="D9181" s="1">
        <v>-1.2303395E-2</v>
      </c>
    </row>
    <row r="9182" spans="1:4" x14ac:dyDescent="0.15">
      <c r="A9182" s="1">
        <v>91.8</v>
      </c>
      <c r="B9182" s="1">
        <v>1.5602842E-2</v>
      </c>
      <c r="C9182" s="1">
        <v>2.6202382E-2</v>
      </c>
      <c r="D9182" s="1">
        <v>-1.1854079E-2</v>
      </c>
    </row>
    <row r="9183" spans="1:4" x14ac:dyDescent="0.15">
      <c r="A9183" s="1">
        <v>91.81</v>
      </c>
      <c r="B9183" s="1">
        <v>1.7916135999999999E-2</v>
      </c>
      <c r="C9183" s="1">
        <v>2.3001496999999999E-2</v>
      </c>
      <c r="D9183" s="1">
        <v>-1.159835E-2</v>
      </c>
    </row>
    <row r="9184" spans="1:4" x14ac:dyDescent="0.15">
      <c r="A9184" s="1">
        <v>91.82</v>
      </c>
      <c r="B9184" s="1">
        <v>2.0027202000000001E-2</v>
      </c>
      <c r="C9184" s="1">
        <v>2.0449676E-2</v>
      </c>
      <c r="D9184" s="1">
        <v>-1.1903336E-2</v>
      </c>
    </row>
    <row r="9185" spans="1:4" x14ac:dyDescent="0.15">
      <c r="A9185" s="1">
        <v>91.83</v>
      </c>
      <c r="B9185" s="1">
        <v>2.1936036999999999E-2</v>
      </c>
      <c r="C9185" s="1">
        <v>1.82791E-2</v>
      </c>
      <c r="D9185" s="1">
        <v>-1.2196765E-2</v>
      </c>
    </row>
    <row r="9186" spans="1:4" x14ac:dyDescent="0.15">
      <c r="A9186" s="1">
        <v>91.84</v>
      </c>
      <c r="B9186" s="1">
        <v>2.3258630999999998E-2</v>
      </c>
      <c r="C9186" s="1">
        <v>1.663017E-2</v>
      </c>
      <c r="D9186" s="1">
        <v>-1.2207328999999999E-2</v>
      </c>
    </row>
    <row r="9187" spans="1:4" x14ac:dyDescent="0.15">
      <c r="A9187" s="1">
        <v>91.85</v>
      </c>
      <c r="B9187" s="1">
        <v>2.4296950000000001E-2</v>
      </c>
      <c r="C9187" s="1">
        <v>1.4637139E-2</v>
      </c>
      <c r="D9187" s="1">
        <v>-1.240613E-2</v>
      </c>
    </row>
    <row r="9188" spans="1:4" x14ac:dyDescent="0.15">
      <c r="A9188" s="1">
        <v>91.86</v>
      </c>
      <c r="B9188" s="1">
        <v>2.5299341999999999E-2</v>
      </c>
      <c r="C9188" s="1">
        <v>1.2385332000000001E-2</v>
      </c>
      <c r="D9188" s="1">
        <v>-1.1997459E-2</v>
      </c>
    </row>
    <row r="9189" spans="1:4" x14ac:dyDescent="0.15">
      <c r="A9189" s="1">
        <v>91.87</v>
      </c>
      <c r="B9189" s="1">
        <v>2.5512837999999999E-2</v>
      </c>
      <c r="C9189" s="1">
        <v>1.0343676E-2</v>
      </c>
      <c r="D9189" s="1">
        <v>-1.1171018E-2</v>
      </c>
    </row>
    <row r="9190" spans="1:4" x14ac:dyDescent="0.15">
      <c r="A9190" s="1">
        <v>91.88</v>
      </c>
      <c r="B9190" s="1">
        <v>2.6135789999999999E-2</v>
      </c>
      <c r="C9190" s="1">
        <v>7.3973453000000002E-3</v>
      </c>
      <c r="D9190" s="1">
        <v>-1.0879619E-2</v>
      </c>
    </row>
    <row r="9191" spans="1:4" x14ac:dyDescent="0.15">
      <c r="A9191" s="1">
        <v>91.89</v>
      </c>
      <c r="B9191" s="1">
        <v>2.6253761E-2</v>
      </c>
      <c r="C9191" s="1">
        <v>3.5430231999999998E-3</v>
      </c>
      <c r="D9191" s="1">
        <v>-1.0464796E-2</v>
      </c>
    </row>
    <row r="9192" spans="1:4" x14ac:dyDescent="0.15">
      <c r="A9192" s="1">
        <v>91.9</v>
      </c>
      <c r="B9192" s="1">
        <v>2.5551283000000001E-2</v>
      </c>
      <c r="C9192" s="1">
        <v>-6.4053096000000001E-4</v>
      </c>
      <c r="D9192" s="1">
        <v>-1.0044315E-2</v>
      </c>
    </row>
    <row r="9193" spans="1:4" x14ac:dyDescent="0.15">
      <c r="A9193" s="1">
        <v>91.91</v>
      </c>
      <c r="B9193" s="1">
        <v>2.4815538000000002E-2</v>
      </c>
      <c r="C9193" s="1">
        <v>-6.0765586000000003E-3</v>
      </c>
      <c r="D9193" s="1">
        <v>-9.7704913999999993E-3</v>
      </c>
    </row>
    <row r="9194" spans="1:4" x14ac:dyDescent="0.15">
      <c r="A9194" s="1">
        <v>91.92</v>
      </c>
      <c r="B9194" s="1">
        <v>2.3821297000000002E-2</v>
      </c>
      <c r="C9194" s="1">
        <v>-1.1395959000000001E-2</v>
      </c>
      <c r="D9194" s="1">
        <v>-8.6946864999999998E-3</v>
      </c>
    </row>
    <row r="9195" spans="1:4" x14ac:dyDescent="0.15">
      <c r="A9195" s="1">
        <v>91.93</v>
      </c>
      <c r="B9195" s="1">
        <v>2.228662E-2</v>
      </c>
      <c r="C9195" s="1">
        <v>-1.7819703999999999E-2</v>
      </c>
      <c r="D9195" s="1">
        <v>-7.1436125000000003E-3</v>
      </c>
    </row>
    <row r="9196" spans="1:4" x14ac:dyDescent="0.15">
      <c r="A9196" s="1">
        <v>91.94</v>
      </c>
      <c r="B9196" s="1">
        <v>2.0533972000000001E-2</v>
      </c>
      <c r="C9196" s="1">
        <v>-2.3094558000000001E-2</v>
      </c>
      <c r="D9196" s="1">
        <v>-5.3869371999999997E-3</v>
      </c>
    </row>
    <row r="9197" spans="1:4" x14ac:dyDescent="0.15">
      <c r="A9197" s="1">
        <v>91.95</v>
      </c>
      <c r="B9197" s="1">
        <v>1.8989553999999999E-2</v>
      </c>
      <c r="C9197" s="1">
        <v>-2.8735296E-2</v>
      </c>
      <c r="D9197" s="1">
        <v>-3.2051961E-3</v>
      </c>
    </row>
    <row r="9198" spans="1:4" x14ac:dyDescent="0.15">
      <c r="A9198" s="1">
        <v>91.96</v>
      </c>
      <c r="B9198" s="1">
        <v>1.7404215000000001E-2</v>
      </c>
      <c r="C9198" s="1">
        <v>-3.3949233000000002E-2</v>
      </c>
      <c r="D9198" s="1">
        <v>-1.8577785E-3</v>
      </c>
    </row>
    <row r="9199" spans="1:4" x14ac:dyDescent="0.15">
      <c r="A9199" s="1">
        <v>91.97</v>
      </c>
      <c r="B9199" s="1">
        <v>1.5863223999999999E-2</v>
      </c>
      <c r="C9199" s="1">
        <v>-3.8514015999999998E-2</v>
      </c>
      <c r="D9199" s="1">
        <v>-3.2034738999999997E-4</v>
      </c>
    </row>
    <row r="9200" spans="1:4" x14ac:dyDescent="0.15">
      <c r="A9200" s="1">
        <v>91.98</v>
      </c>
      <c r="B9200" s="1">
        <v>1.4563609E-2</v>
      </c>
      <c r="C9200" s="1">
        <v>-4.2631599999999999E-2</v>
      </c>
      <c r="D9200" s="1">
        <v>1.6325558E-3</v>
      </c>
    </row>
    <row r="9201" spans="1:4" x14ac:dyDescent="0.15">
      <c r="A9201" s="1">
        <v>91.99</v>
      </c>
      <c r="B9201" s="1">
        <v>1.3603685000000001E-2</v>
      </c>
      <c r="C9201" s="1">
        <v>-4.6143416999999999E-2</v>
      </c>
      <c r="D9201" s="1">
        <v>3.9364422000000001E-3</v>
      </c>
    </row>
    <row r="9202" spans="1:4" x14ac:dyDescent="0.15">
      <c r="A9202" s="1">
        <v>92</v>
      </c>
      <c r="B9202" s="1">
        <v>1.2494231E-2</v>
      </c>
      <c r="C9202" s="1">
        <v>-4.8862779000000002E-2</v>
      </c>
      <c r="D9202" s="1">
        <v>5.6052582000000002E-3</v>
      </c>
    </row>
    <row r="9203" spans="1:4" x14ac:dyDescent="0.15">
      <c r="A9203" s="1">
        <v>92.01</v>
      </c>
      <c r="B9203" s="1">
        <v>1.1298446E-2</v>
      </c>
      <c r="C9203" s="1">
        <v>-5.2035128E-2</v>
      </c>
      <c r="D9203" s="1">
        <v>7.7975240999999997E-3</v>
      </c>
    </row>
    <row r="9204" spans="1:4" x14ac:dyDescent="0.15">
      <c r="A9204" s="1">
        <v>92.02</v>
      </c>
      <c r="B9204" s="1">
        <v>1.0851177E-2</v>
      </c>
      <c r="C9204" s="1">
        <v>-5.5098553000000002E-2</v>
      </c>
      <c r="D9204" s="1">
        <v>1.0121382999999999E-2</v>
      </c>
    </row>
    <row r="9205" spans="1:4" x14ac:dyDescent="0.15">
      <c r="A9205" s="1">
        <v>92.03</v>
      </c>
      <c r="B9205" s="1">
        <v>1.1261297E-2</v>
      </c>
      <c r="C9205" s="1">
        <v>-5.71049E-2</v>
      </c>
      <c r="D9205" s="1">
        <v>1.1382883E-2</v>
      </c>
    </row>
    <row r="9206" spans="1:4" x14ac:dyDescent="0.15">
      <c r="A9206" s="1">
        <v>92.04</v>
      </c>
      <c r="B9206" s="1">
        <v>1.1665966999999999E-2</v>
      </c>
      <c r="C9206" s="1">
        <v>-6.0003082999999999E-2</v>
      </c>
      <c r="D9206" s="1">
        <v>1.3344731E-2</v>
      </c>
    </row>
    <row r="9207" spans="1:4" x14ac:dyDescent="0.15">
      <c r="A9207" s="1">
        <v>92.05</v>
      </c>
      <c r="B9207" s="1">
        <v>1.2567293E-2</v>
      </c>
      <c r="C9207" s="1">
        <v>-6.2724267E-2</v>
      </c>
      <c r="D9207" s="1">
        <v>1.5223989E-2</v>
      </c>
    </row>
    <row r="9208" spans="1:4" x14ac:dyDescent="0.15">
      <c r="A9208" s="1">
        <v>92.06</v>
      </c>
      <c r="B9208" s="1">
        <v>1.3651430000000001E-2</v>
      </c>
      <c r="C9208" s="1">
        <v>-6.4404294000000001E-2</v>
      </c>
      <c r="D9208" s="1">
        <v>1.6478293000000001E-2</v>
      </c>
    </row>
    <row r="9209" spans="1:4" x14ac:dyDescent="0.15">
      <c r="A9209" s="1">
        <v>92.07</v>
      </c>
      <c r="B9209" s="1">
        <v>1.502499E-2</v>
      </c>
      <c r="C9209" s="1">
        <v>-6.5691210999999999E-2</v>
      </c>
      <c r="D9209" s="1">
        <v>1.7985919999999999E-2</v>
      </c>
    </row>
    <row r="9210" spans="1:4" x14ac:dyDescent="0.15">
      <c r="A9210" s="1">
        <v>92.08</v>
      </c>
      <c r="B9210" s="1">
        <v>1.6447946000000001E-2</v>
      </c>
      <c r="C9210" s="1">
        <v>-6.7020279000000002E-2</v>
      </c>
      <c r="D9210" s="1">
        <v>1.9966079000000001E-2</v>
      </c>
    </row>
    <row r="9211" spans="1:4" x14ac:dyDescent="0.15">
      <c r="A9211" s="1">
        <v>92.09</v>
      </c>
      <c r="B9211" s="1">
        <v>1.7496818000000001E-2</v>
      </c>
      <c r="C9211" s="1">
        <v>-6.8025042999999993E-2</v>
      </c>
      <c r="D9211" s="1">
        <v>2.2494996E-2</v>
      </c>
    </row>
    <row r="9212" spans="1:4" x14ac:dyDescent="0.15">
      <c r="A9212" s="1">
        <v>92.1</v>
      </c>
      <c r="B9212" s="1">
        <v>1.8820890999999999E-2</v>
      </c>
      <c r="C9212" s="1">
        <v>-6.7599414999999996E-2</v>
      </c>
      <c r="D9212" s="1">
        <v>2.4891337999999999E-2</v>
      </c>
    </row>
    <row r="9213" spans="1:4" x14ac:dyDescent="0.15">
      <c r="A9213" s="1">
        <v>92.11</v>
      </c>
      <c r="B9213" s="1">
        <v>1.9700825000000002E-2</v>
      </c>
      <c r="C9213" s="1">
        <v>-6.6774633999999999E-2</v>
      </c>
      <c r="D9213" s="1">
        <v>2.6705548999999999E-2</v>
      </c>
    </row>
    <row r="9214" spans="1:4" x14ac:dyDescent="0.15">
      <c r="A9214" s="1">
        <v>92.12</v>
      </c>
      <c r="B9214" s="1">
        <v>2.0234849999999999E-2</v>
      </c>
      <c r="C9214" s="1">
        <v>-6.5417799999999998E-2</v>
      </c>
      <c r="D9214" s="1">
        <v>2.9048002E-2</v>
      </c>
    </row>
    <row r="9215" spans="1:4" x14ac:dyDescent="0.15">
      <c r="A9215" s="1">
        <v>92.13</v>
      </c>
      <c r="B9215" s="1">
        <v>2.1107922000000001E-2</v>
      </c>
      <c r="C9215" s="1">
        <v>-6.2784559000000004E-2</v>
      </c>
      <c r="D9215" s="1">
        <v>3.0776379E-2</v>
      </c>
    </row>
    <row r="9216" spans="1:4" x14ac:dyDescent="0.15">
      <c r="A9216" s="1">
        <v>92.14</v>
      </c>
      <c r="B9216" s="1">
        <v>2.2322221E-2</v>
      </c>
      <c r="C9216" s="1">
        <v>-5.9508975999999998E-2</v>
      </c>
      <c r="D9216" s="1">
        <v>3.2444728999999999E-2</v>
      </c>
    </row>
    <row r="9217" spans="1:4" x14ac:dyDescent="0.15">
      <c r="A9217" s="1">
        <v>92.15</v>
      </c>
      <c r="B9217" s="1">
        <v>2.3418331000000001E-2</v>
      </c>
      <c r="C9217" s="1">
        <v>-5.6104701E-2</v>
      </c>
      <c r="D9217" s="1">
        <v>3.4518888999999997E-2</v>
      </c>
    </row>
    <row r="9218" spans="1:4" x14ac:dyDescent="0.15">
      <c r="A9218" s="1">
        <v>92.16</v>
      </c>
      <c r="B9218" s="1">
        <v>2.4758260000000001E-2</v>
      </c>
      <c r="C9218" s="1">
        <v>-5.2151336E-2</v>
      </c>
      <c r="D9218" s="1">
        <v>3.7561156999999998E-2</v>
      </c>
    </row>
    <row r="9219" spans="1:4" x14ac:dyDescent="0.15">
      <c r="A9219" s="1">
        <v>92.17</v>
      </c>
      <c r="B9219" s="1">
        <v>2.619904E-2</v>
      </c>
      <c r="C9219" s="1">
        <v>-4.7097111999999997E-2</v>
      </c>
      <c r="D9219" s="1">
        <v>4.0892466000000002E-2</v>
      </c>
    </row>
    <row r="9220" spans="1:4" x14ac:dyDescent="0.15">
      <c r="A9220" s="1">
        <v>92.18</v>
      </c>
      <c r="B9220" s="1">
        <v>2.7755708E-2</v>
      </c>
      <c r="C9220" s="1">
        <v>-4.1334827999999997E-2</v>
      </c>
      <c r="D9220" s="1">
        <v>4.4107593E-2</v>
      </c>
    </row>
    <row r="9221" spans="1:4" x14ac:dyDescent="0.15">
      <c r="A9221" s="1">
        <v>92.19</v>
      </c>
      <c r="B9221" s="1">
        <v>2.9037901000000001E-2</v>
      </c>
      <c r="C9221" s="1">
        <v>-3.5304872000000001E-2</v>
      </c>
      <c r="D9221" s="1">
        <v>4.7522522999999997E-2</v>
      </c>
    </row>
    <row r="9222" spans="1:4" x14ac:dyDescent="0.15">
      <c r="A9222" s="1">
        <v>92.2</v>
      </c>
      <c r="B9222" s="1">
        <v>3.0034325000000001E-2</v>
      </c>
      <c r="C9222" s="1">
        <v>-2.8195791000000001E-2</v>
      </c>
      <c r="D9222" s="1">
        <v>5.0362135000000002E-2</v>
      </c>
    </row>
    <row r="9223" spans="1:4" x14ac:dyDescent="0.15">
      <c r="A9223" s="1">
        <v>92.21</v>
      </c>
      <c r="B9223" s="1">
        <v>3.0905340999999999E-2</v>
      </c>
      <c r="C9223" s="1">
        <v>-2.1105141000000001E-2</v>
      </c>
      <c r="D9223" s="1">
        <v>5.3263656E-2</v>
      </c>
    </row>
    <row r="9224" spans="1:4" x14ac:dyDescent="0.15">
      <c r="A9224" s="1">
        <v>92.22</v>
      </c>
      <c r="B9224" s="1">
        <v>3.1745458999999997E-2</v>
      </c>
      <c r="C9224" s="1">
        <v>-1.4031607E-2</v>
      </c>
      <c r="D9224" s="1">
        <v>5.567544E-2</v>
      </c>
    </row>
    <row r="9225" spans="1:4" x14ac:dyDescent="0.15">
      <c r="A9225" s="1">
        <v>92.23</v>
      </c>
      <c r="B9225" s="1">
        <v>3.2187723000000001E-2</v>
      </c>
      <c r="C9225" s="1">
        <v>-6.2295959999999996E-3</v>
      </c>
      <c r="D9225" s="1">
        <v>5.7867709000000003E-2</v>
      </c>
    </row>
    <row r="9226" spans="1:4" x14ac:dyDescent="0.15">
      <c r="A9226" s="1">
        <v>92.24</v>
      </c>
      <c r="B9226" s="1">
        <v>3.2297204000000003E-2</v>
      </c>
      <c r="C9226" s="1">
        <v>7.8409727999999995E-4</v>
      </c>
      <c r="D9226" s="1">
        <v>5.9803278000000001E-2</v>
      </c>
    </row>
    <row r="9227" spans="1:4" x14ac:dyDescent="0.15">
      <c r="A9227" s="1">
        <v>92.25</v>
      </c>
      <c r="B9227" s="1">
        <v>3.2272730999999999E-2</v>
      </c>
      <c r="C9227" s="1">
        <v>8.4550375000000001E-3</v>
      </c>
      <c r="D9227" s="1">
        <v>6.1852910999999997E-2</v>
      </c>
    </row>
    <row r="9228" spans="1:4" x14ac:dyDescent="0.15">
      <c r="A9228" s="1">
        <v>92.26</v>
      </c>
      <c r="B9228" s="1">
        <v>3.2197588999999999E-2</v>
      </c>
      <c r="C9228" s="1">
        <v>1.6356032999999999E-2</v>
      </c>
      <c r="D9228" s="1">
        <v>6.3676892999999998E-2</v>
      </c>
    </row>
    <row r="9229" spans="1:4" x14ac:dyDescent="0.15">
      <c r="A9229" s="1">
        <v>92.27</v>
      </c>
      <c r="B9229" s="1">
        <v>3.1271407000000001E-2</v>
      </c>
      <c r="C9229" s="1">
        <v>2.3459467000000001E-2</v>
      </c>
      <c r="D9229" s="1">
        <v>6.5444453999999999E-2</v>
      </c>
    </row>
    <row r="9230" spans="1:4" x14ac:dyDescent="0.15">
      <c r="A9230" s="1">
        <v>92.28</v>
      </c>
      <c r="B9230" s="1">
        <v>3.0220582999999999E-2</v>
      </c>
      <c r="C9230" s="1">
        <v>2.9356203000000001E-2</v>
      </c>
      <c r="D9230" s="1">
        <v>6.7574836999999999E-2</v>
      </c>
    </row>
    <row r="9231" spans="1:4" x14ac:dyDescent="0.15">
      <c r="A9231" s="1">
        <v>92.29</v>
      </c>
      <c r="B9231" s="1">
        <v>2.8873693999999998E-2</v>
      </c>
      <c r="C9231" s="1">
        <v>3.4414419000000002E-2</v>
      </c>
      <c r="D9231" s="1">
        <v>6.9166823000000002E-2</v>
      </c>
    </row>
    <row r="9232" spans="1:4" x14ac:dyDescent="0.15">
      <c r="A9232" s="1">
        <v>92.3</v>
      </c>
      <c r="B9232" s="1">
        <v>2.7050370000000001E-2</v>
      </c>
      <c r="C9232" s="1">
        <v>3.8510121000000001E-2</v>
      </c>
      <c r="D9232" s="1">
        <v>7.0610317000000006E-2</v>
      </c>
    </row>
    <row r="9233" spans="1:4" x14ac:dyDescent="0.15">
      <c r="A9233" s="1">
        <v>92.31</v>
      </c>
      <c r="B9233" s="1">
        <v>2.5376287000000001E-2</v>
      </c>
      <c r="C9233" s="1">
        <v>4.1433818999999997E-2</v>
      </c>
      <c r="D9233" s="1">
        <v>7.1322152E-2</v>
      </c>
    </row>
    <row r="9234" spans="1:4" x14ac:dyDescent="0.15">
      <c r="A9234" s="1">
        <v>92.32</v>
      </c>
      <c r="B9234" s="1">
        <v>2.3667978999999999E-2</v>
      </c>
      <c r="C9234" s="1">
        <v>4.3842854000000001E-2</v>
      </c>
      <c r="D9234" s="1">
        <v>7.1329728999999994E-2</v>
      </c>
    </row>
    <row r="9235" spans="1:4" x14ac:dyDescent="0.15">
      <c r="A9235" s="1">
        <v>92.33</v>
      </c>
      <c r="B9235" s="1">
        <v>2.2013623999999999E-2</v>
      </c>
      <c r="C9235" s="1">
        <v>4.5782641999999998E-2</v>
      </c>
      <c r="D9235" s="1">
        <v>7.1167350000000004E-2</v>
      </c>
    </row>
    <row r="9236" spans="1:4" x14ac:dyDescent="0.15">
      <c r="A9236" s="1">
        <v>92.34</v>
      </c>
      <c r="B9236" s="1">
        <v>2.1154996999999998E-2</v>
      </c>
      <c r="C9236" s="1">
        <v>4.8102107999999998E-2</v>
      </c>
      <c r="D9236" s="1">
        <v>7.0366781000000003E-2</v>
      </c>
    </row>
    <row r="9237" spans="1:4" x14ac:dyDescent="0.15">
      <c r="A9237" s="1">
        <v>92.35</v>
      </c>
      <c r="B9237" s="1">
        <v>1.9786582E-2</v>
      </c>
      <c r="C9237" s="1">
        <v>4.9589725000000001E-2</v>
      </c>
      <c r="D9237" s="1">
        <v>6.9597353000000001E-2</v>
      </c>
    </row>
    <row r="9238" spans="1:4" x14ac:dyDescent="0.15">
      <c r="A9238" s="1">
        <v>92.36</v>
      </c>
      <c r="B9238" s="1">
        <v>1.8819822999999999E-2</v>
      </c>
      <c r="C9238" s="1">
        <v>5.1847591999999998E-2</v>
      </c>
      <c r="D9238" s="1">
        <v>6.9297066000000004E-2</v>
      </c>
    </row>
    <row r="9239" spans="1:4" x14ac:dyDescent="0.15">
      <c r="A9239" s="1">
        <v>92.37</v>
      </c>
      <c r="B9239" s="1">
        <v>1.7799741000000001E-2</v>
      </c>
      <c r="C9239" s="1">
        <v>5.400315E-2</v>
      </c>
      <c r="D9239" s="1">
        <v>6.8589481999999993E-2</v>
      </c>
    </row>
    <row r="9240" spans="1:4" x14ac:dyDescent="0.15">
      <c r="A9240" s="1">
        <v>92.38</v>
      </c>
      <c r="B9240" s="1">
        <v>1.7236115E-2</v>
      </c>
      <c r="C9240" s="1">
        <v>5.5799731999999998E-2</v>
      </c>
      <c r="D9240" s="1">
        <v>6.7323515E-2</v>
      </c>
    </row>
    <row r="9241" spans="1:4" x14ac:dyDescent="0.15">
      <c r="A9241" s="1">
        <v>92.39</v>
      </c>
      <c r="B9241" s="1">
        <v>1.7397269999999999E-2</v>
      </c>
      <c r="C9241" s="1">
        <v>5.6830238999999998E-2</v>
      </c>
      <c r="D9241" s="1">
        <v>6.6004769000000005E-2</v>
      </c>
    </row>
    <row r="9242" spans="1:4" x14ac:dyDescent="0.15">
      <c r="A9242" s="1">
        <v>92.4</v>
      </c>
      <c r="B9242" s="1">
        <v>1.7344706000000001E-2</v>
      </c>
      <c r="C9242" s="1">
        <v>5.7648906999999999E-2</v>
      </c>
      <c r="D9242" s="1">
        <v>6.4452318999999994E-2</v>
      </c>
    </row>
    <row r="9243" spans="1:4" x14ac:dyDescent="0.15">
      <c r="A9243" s="1">
        <v>92.41</v>
      </c>
      <c r="B9243" s="1">
        <v>1.8024979E-2</v>
      </c>
      <c r="C9243" s="1">
        <v>5.7976172999999999E-2</v>
      </c>
      <c r="D9243" s="1">
        <v>6.2808144999999996E-2</v>
      </c>
    </row>
    <row r="9244" spans="1:4" x14ac:dyDescent="0.15">
      <c r="A9244" s="1">
        <v>92.42</v>
      </c>
      <c r="B9244" s="1">
        <v>1.8670814000000001E-2</v>
      </c>
      <c r="C9244" s="1">
        <v>5.7693603000000003E-2</v>
      </c>
      <c r="D9244" s="1">
        <v>6.0828930000000003E-2</v>
      </c>
    </row>
    <row r="9245" spans="1:4" x14ac:dyDescent="0.15">
      <c r="A9245" s="1">
        <v>92.43</v>
      </c>
      <c r="B9245" s="1">
        <v>1.9784677000000001E-2</v>
      </c>
      <c r="C9245" s="1">
        <v>5.7545715999999997E-2</v>
      </c>
      <c r="D9245" s="1">
        <v>5.8107519000000003E-2</v>
      </c>
    </row>
    <row r="9246" spans="1:4" x14ac:dyDescent="0.15">
      <c r="A9246" s="1">
        <v>92.44</v>
      </c>
      <c r="B9246" s="1">
        <v>2.1089648999999999E-2</v>
      </c>
      <c r="C9246" s="1">
        <v>5.6508243999999999E-2</v>
      </c>
      <c r="D9246" s="1">
        <v>5.4098265E-2</v>
      </c>
    </row>
    <row r="9247" spans="1:4" x14ac:dyDescent="0.15">
      <c r="A9247" s="1">
        <v>92.45</v>
      </c>
      <c r="B9247" s="1">
        <v>2.2235960999999999E-2</v>
      </c>
      <c r="C9247" s="1">
        <v>5.4793827000000003E-2</v>
      </c>
      <c r="D9247" s="1">
        <v>4.9418561E-2</v>
      </c>
    </row>
    <row r="9248" spans="1:4" x14ac:dyDescent="0.15">
      <c r="A9248" s="1">
        <v>92.46</v>
      </c>
      <c r="B9248" s="1">
        <v>2.3752044999999999E-2</v>
      </c>
      <c r="C9248" s="1">
        <v>5.3086139999999997E-2</v>
      </c>
      <c r="D9248" s="1">
        <v>4.3889215000000002E-2</v>
      </c>
    </row>
    <row r="9249" spans="1:4" x14ac:dyDescent="0.15">
      <c r="A9249" s="1">
        <v>92.47</v>
      </c>
      <c r="B9249" s="1">
        <v>2.5203620999999999E-2</v>
      </c>
      <c r="C9249" s="1">
        <v>5.1351297999999997E-2</v>
      </c>
      <c r="D9249" s="1">
        <v>3.7665029000000003E-2</v>
      </c>
    </row>
    <row r="9250" spans="1:4" x14ac:dyDescent="0.15">
      <c r="A9250" s="1">
        <v>92.48</v>
      </c>
      <c r="B9250" s="1">
        <v>2.6281056000000001E-2</v>
      </c>
      <c r="C9250" s="1">
        <v>4.8496736999999998E-2</v>
      </c>
      <c r="D9250" s="1">
        <v>3.1237820999999999E-2</v>
      </c>
    </row>
    <row r="9251" spans="1:4" x14ac:dyDescent="0.15">
      <c r="A9251" s="1">
        <v>92.49</v>
      </c>
      <c r="B9251" s="1">
        <v>2.7029880999999999E-2</v>
      </c>
      <c r="C9251" s="1">
        <v>4.5660421E-2</v>
      </c>
      <c r="D9251" s="1">
        <v>2.4497252000000001E-2</v>
      </c>
    </row>
    <row r="9252" spans="1:4" x14ac:dyDescent="0.15">
      <c r="A9252" s="1">
        <v>92.5</v>
      </c>
      <c r="B9252" s="1">
        <v>2.7756504000000001E-2</v>
      </c>
      <c r="C9252" s="1">
        <v>4.2764094000000002E-2</v>
      </c>
      <c r="D9252" s="1">
        <v>1.7987755000000001E-2</v>
      </c>
    </row>
    <row r="9253" spans="1:4" x14ac:dyDescent="0.15">
      <c r="A9253" s="1">
        <v>92.51</v>
      </c>
      <c r="B9253" s="1">
        <v>2.7744766000000001E-2</v>
      </c>
      <c r="C9253" s="1">
        <v>3.9702474000000001E-2</v>
      </c>
      <c r="D9253" s="1">
        <v>1.1048202999999999E-2</v>
      </c>
    </row>
    <row r="9254" spans="1:4" x14ac:dyDescent="0.15">
      <c r="A9254" s="1">
        <v>92.52</v>
      </c>
      <c r="B9254" s="1">
        <v>2.7786696E-2</v>
      </c>
      <c r="C9254" s="1">
        <v>3.6711793999999999E-2</v>
      </c>
      <c r="D9254" s="1">
        <v>4.5105763999999998E-3</v>
      </c>
    </row>
    <row r="9255" spans="1:4" x14ac:dyDescent="0.15">
      <c r="A9255" s="1">
        <v>92.53</v>
      </c>
      <c r="B9255" s="1">
        <v>2.7381457000000001E-2</v>
      </c>
      <c r="C9255" s="1">
        <v>3.4720640999999997E-2</v>
      </c>
      <c r="D9255" s="1">
        <v>-2.1646416999999999E-3</v>
      </c>
    </row>
    <row r="9256" spans="1:4" x14ac:dyDescent="0.15">
      <c r="A9256" s="1">
        <v>92.54</v>
      </c>
      <c r="B9256" s="1">
        <v>2.7242269999999999E-2</v>
      </c>
      <c r="C9256" s="1">
        <v>3.2707137999999997E-2</v>
      </c>
      <c r="D9256" s="1">
        <v>-8.7180707999999999E-3</v>
      </c>
    </row>
    <row r="9257" spans="1:4" x14ac:dyDescent="0.15">
      <c r="A9257" s="1">
        <v>92.55</v>
      </c>
      <c r="B9257" s="1">
        <v>2.6857023000000001E-2</v>
      </c>
      <c r="C9257" s="1">
        <v>3.1033804000000002E-2</v>
      </c>
      <c r="D9257" s="1">
        <v>-1.4476933000000001E-2</v>
      </c>
    </row>
    <row r="9258" spans="1:4" x14ac:dyDescent="0.15">
      <c r="A9258" s="1">
        <v>92.56</v>
      </c>
      <c r="B9258" s="1">
        <v>2.7290926E-2</v>
      </c>
      <c r="C9258" s="1">
        <v>2.9552315999999999E-2</v>
      </c>
      <c r="D9258" s="1">
        <v>-2.0010145999999999E-2</v>
      </c>
    </row>
    <row r="9259" spans="1:4" x14ac:dyDescent="0.15">
      <c r="A9259" s="1">
        <v>92.57</v>
      </c>
      <c r="B9259" s="1">
        <v>2.8730299000000001E-2</v>
      </c>
      <c r="C9259" s="1">
        <v>2.8106004E-2</v>
      </c>
      <c r="D9259" s="1">
        <v>-2.5329699000000001E-2</v>
      </c>
    </row>
    <row r="9260" spans="1:4" x14ac:dyDescent="0.15">
      <c r="A9260" s="1">
        <v>92.58</v>
      </c>
      <c r="B9260" s="1">
        <v>3.0844792999999999E-2</v>
      </c>
      <c r="C9260" s="1">
        <v>2.7525778000000001E-2</v>
      </c>
      <c r="D9260" s="1">
        <v>-3.0819295E-2</v>
      </c>
    </row>
    <row r="9261" spans="1:4" x14ac:dyDescent="0.15">
      <c r="A9261" s="1">
        <v>92.59</v>
      </c>
      <c r="B9261" s="1">
        <v>3.4662614000000001E-2</v>
      </c>
      <c r="C9261" s="1">
        <v>2.6865900000000002E-2</v>
      </c>
      <c r="D9261" s="1">
        <v>-3.6478150000000001E-2</v>
      </c>
    </row>
    <row r="9262" spans="1:4" x14ac:dyDescent="0.15">
      <c r="A9262" s="1">
        <v>92.6</v>
      </c>
      <c r="B9262" s="1">
        <v>3.841551E-2</v>
      </c>
      <c r="C9262" s="1">
        <v>2.6191600999999998E-2</v>
      </c>
      <c r="D9262" s="1">
        <v>-4.1363472999999998E-2</v>
      </c>
    </row>
    <row r="9263" spans="1:4" x14ac:dyDescent="0.15">
      <c r="A9263" s="1">
        <v>92.61</v>
      </c>
      <c r="B9263" s="1">
        <v>4.2671315000000001E-2</v>
      </c>
      <c r="C9263" s="1">
        <v>2.6217732000000001E-2</v>
      </c>
      <c r="D9263" s="1">
        <v>-4.6348554E-2</v>
      </c>
    </row>
    <row r="9264" spans="1:4" x14ac:dyDescent="0.15">
      <c r="A9264" s="1">
        <v>92.62</v>
      </c>
      <c r="B9264" s="1">
        <v>4.6736021000000003E-2</v>
      </c>
      <c r="C9264" s="1">
        <v>2.6088541999999999E-2</v>
      </c>
      <c r="D9264" s="1">
        <v>-5.0849663000000003E-2</v>
      </c>
    </row>
    <row r="9265" spans="1:4" x14ac:dyDescent="0.15">
      <c r="A9265" s="1">
        <v>92.63</v>
      </c>
      <c r="B9265" s="1">
        <v>5.0087899999999998E-2</v>
      </c>
      <c r="C9265" s="1">
        <v>2.6273125000000001E-2</v>
      </c>
      <c r="D9265" s="1">
        <v>-5.5093383000000003E-2</v>
      </c>
    </row>
    <row r="9266" spans="1:4" x14ac:dyDescent="0.15">
      <c r="A9266" s="1">
        <v>92.64</v>
      </c>
      <c r="B9266" s="1">
        <v>5.2825967000000001E-2</v>
      </c>
      <c r="C9266" s="1">
        <v>2.5879121000000001E-2</v>
      </c>
      <c r="D9266" s="1">
        <v>-5.9061330000000002E-2</v>
      </c>
    </row>
    <row r="9267" spans="1:4" x14ac:dyDescent="0.15">
      <c r="A9267" s="1">
        <v>92.65</v>
      </c>
      <c r="B9267" s="1">
        <v>5.5267086E-2</v>
      </c>
      <c r="C9267" s="1">
        <v>2.5386197999999999E-2</v>
      </c>
      <c r="D9267" s="1">
        <v>-6.2185155999999998E-2</v>
      </c>
    </row>
    <row r="9268" spans="1:4" x14ac:dyDescent="0.15">
      <c r="A9268" s="1">
        <v>92.66</v>
      </c>
      <c r="B9268" s="1">
        <v>5.7157896E-2</v>
      </c>
      <c r="C9268" s="1">
        <v>2.4349220000000001E-2</v>
      </c>
      <c r="D9268" s="1">
        <v>-6.4529320000000001E-2</v>
      </c>
    </row>
    <row r="9269" spans="1:4" x14ac:dyDescent="0.15">
      <c r="A9269" s="1">
        <v>92.67</v>
      </c>
      <c r="B9269" s="1">
        <v>5.8269832000000001E-2</v>
      </c>
      <c r="C9269" s="1">
        <v>2.3620003000000001E-2</v>
      </c>
      <c r="D9269" s="1">
        <v>-6.7110728999999994E-2</v>
      </c>
    </row>
    <row r="9270" spans="1:4" x14ac:dyDescent="0.15">
      <c r="A9270" s="1">
        <v>92.68</v>
      </c>
      <c r="B9270" s="1">
        <v>5.9774301000000002E-2</v>
      </c>
      <c r="C9270" s="1">
        <v>2.3032865999999999E-2</v>
      </c>
      <c r="D9270" s="1">
        <v>-6.9002232999999996E-2</v>
      </c>
    </row>
    <row r="9271" spans="1:4" x14ac:dyDescent="0.15">
      <c r="A9271" s="1">
        <v>92.69</v>
      </c>
      <c r="B9271" s="1">
        <v>6.1089559000000002E-2</v>
      </c>
      <c r="C9271" s="1">
        <v>2.1880989E-2</v>
      </c>
      <c r="D9271" s="1">
        <v>-6.9963692999999993E-2</v>
      </c>
    </row>
    <row r="9272" spans="1:4" x14ac:dyDescent="0.15">
      <c r="A9272" s="1">
        <v>92.7</v>
      </c>
      <c r="B9272" s="1">
        <v>6.2459446000000002E-2</v>
      </c>
      <c r="C9272" s="1">
        <v>2.0486104000000002E-2</v>
      </c>
      <c r="D9272" s="1">
        <v>-7.1544390999999999E-2</v>
      </c>
    </row>
    <row r="9273" spans="1:4" x14ac:dyDescent="0.15">
      <c r="A9273" s="1">
        <v>92.71</v>
      </c>
      <c r="B9273" s="1">
        <v>6.3856582999999995E-2</v>
      </c>
      <c r="C9273" s="1">
        <v>1.9397724000000002E-2</v>
      </c>
      <c r="D9273" s="1">
        <v>-7.2336606999999997E-2</v>
      </c>
    </row>
    <row r="9274" spans="1:4" x14ac:dyDescent="0.15">
      <c r="A9274" s="1">
        <v>92.72</v>
      </c>
      <c r="B9274" s="1">
        <v>6.4860499000000002E-2</v>
      </c>
      <c r="C9274" s="1">
        <v>1.836248E-2</v>
      </c>
      <c r="D9274" s="1">
        <v>-7.2350699000000004E-2</v>
      </c>
    </row>
    <row r="9275" spans="1:4" x14ac:dyDescent="0.15">
      <c r="A9275" s="1">
        <v>92.73</v>
      </c>
      <c r="B9275" s="1">
        <v>6.4783505000000005E-2</v>
      </c>
      <c r="C9275" s="1">
        <v>1.7176568E-2</v>
      </c>
      <c r="D9275" s="1">
        <v>-7.1284941000000004E-2</v>
      </c>
    </row>
    <row r="9276" spans="1:4" x14ac:dyDescent="0.15">
      <c r="A9276" s="1">
        <v>92.74</v>
      </c>
      <c r="B9276" s="1">
        <v>6.4603017999999998E-2</v>
      </c>
      <c r="C9276" s="1">
        <v>1.6818141000000002E-2</v>
      </c>
      <c r="D9276" s="1">
        <v>-7.0213597000000003E-2</v>
      </c>
    </row>
    <row r="9277" spans="1:4" x14ac:dyDescent="0.15">
      <c r="A9277" s="1">
        <v>92.75</v>
      </c>
      <c r="B9277" s="1">
        <v>6.5001089999999997E-2</v>
      </c>
      <c r="C9277" s="1">
        <v>1.6706397000000001E-2</v>
      </c>
      <c r="D9277" s="1">
        <v>-6.8456239000000002E-2</v>
      </c>
    </row>
    <row r="9278" spans="1:4" x14ac:dyDescent="0.15">
      <c r="A9278" s="1">
        <v>92.76</v>
      </c>
      <c r="B9278" s="1">
        <v>6.4735651000000005E-2</v>
      </c>
      <c r="C9278" s="1">
        <v>1.7199656000000001E-2</v>
      </c>
      <c r="D9278" s="1">
        <v>-6.6184528000000006E-2</v>
      </c>
    </row>
    <row r="9279" spans="1:4" x14ac:dyDescent="0.15">
      <c r="A9279" s="1">
        <v>92.77</v>
      </c>
      <c r="B9279" s="1">
        <v>6.5092667000000007E-2</v>
      </c>
      <c r="C9279" s="1">
        <v>1.7961492999999999E-2</v>
      </c>
      <c r="D9279" s="1">
        <v>-6.3278379999999995E-2</v>
      </c>
    </row>
    <row r="9280" spans="1:4" x14ac:dyDescent="0.15">
      <c r="A9280" s="1">
        <v>92.78</v>
      </c>
      <c r="B9280" s="1">
        <v>6.4780079000000004E-2</v>
      </c>
      <c r="C9280" s="1">
        <v>1.8934317999999999E-2</v>
      </c>
      <c r="D9280" s="1">
        <v>-6.0342725999999999E-2</v>
      </c>
    </row>
    <row r="9281" spans="1:4" x14ac:dyDescent="0.15">
      <c r="A9281" s="1">
        <v>92.79</v>
      </c>
      <c r="B9281" s="1">
        <v>6.4858892000000001E-2</v>
      </c>
      <c r="C9281" s="1">
        <v>2.0411167000000001E-2</v>
      </c>
      <c r="D9281" s="1">
        <v>-5.7227521000000003E-2</v>
      </c>
    </row>
    <row r="9282" spans="1:4" x14ac:dyDescent="0.15">
      <c r="A9282" s="1">
        <v>92.8</v>
      </c>
      <c r="B9282" s="1">
        <v>6.4349822000000001E-2</v>
      </c>
      <c r="C9282" s="1">
        <v>2.2131556E-2</v>
      </c>
      <c r="D9282" s="1">
        <v>-5.3722938999999997E-2</v>
      </c>
    </row>
    <row r="9283" spans="1:4" x14ac:dyDescent="0.15">
      <c r="A9283" s="1">
        <v>92.81</v>
      </c>
      <c r="B9283" s="1">
        <v>6.2953899999999993E-2</v>
      </c>
      <c r="C9283" s="1">
        <v>2.3976081999999999E-2</v>
      </c>
      <c r="D9283" s="1">
        <v>-5.0175241000000002E-2</v>
      </c>
    </row>
    <row r="9284" spans="1:4" x14ac:dyDescent="0.15">
      <c r="A9284" s="1">
        <v>92.82</v>
      </c>
      <c r="B9284" s="1">
        <v>6.1464518000000003E-2</v>
      </c>
      <c r="C9284" s="1">
        <v>2.5740956999999998E-2</v>
      </c>
      <c r="D9284" s="1">
        <v>-4.5914691000000001E-2</v>
      </c>
    </row>
    <row r="9285" spans="1:4" x14ac:dyDescent="0.15">
      <c r="A9285" s="1">
        <v>92.83</v>
      </c>
      <c r="B9285" s="1">
        <v>5.9620253999999998E-2</v>
      </c>
      <c r="C9285" s="1">
        <v>2.6605127999999999E-2</v>
      </c>
      <c r="D9285" s="1">
        <v>-4.1298419000000003E-2</v>
      </c>
    </row>
    <row r="9286" spans="1:4" x14ac:dyDescent="0.15">
      <c r="A9286" s="1">
        <v>92.84</v>
      </c>
      <c r="B9286" s="1">
        <v>5.7682371000000003E-2</v>
      </c>
      <c r="C9286" s="1">
        <v>2.7115180999999999E-2</v>
      </c>
      <c r="D9286" s="1">
        <v>-3.7493708000000001E-2</v>
      </c>
    </row>
    <row r="9287" spans="1:4" x14ac:dyDescent="0.15">
      <c r="A9287" s="1">
        <v>92.85</v>
      </c>
      <c r="B9287" s="1">
        <v>5.5596479999999997E-2</v>
      </c>
      <c r="C9287" s="1">
        <v>2.6876743000000002E-2</v>
      </c>
      <c r="D9287" s="1">
        <v>-3.2685138000000002E-2</v>
      </c>
    </row>
    <row r="9288" spans="1:4" x14ac:dyDescent="0.15">
      <c r="A9288" s="1">
        <v>92.86</v>
      </c>
      <c r="B9288" s="1">
        <v>5.3422025999999997E-2</v>
      </c>
      <c r="C9288" s="1">
        <v>2.6343109999999999E-2</v>
      </c>
      <c r="D9288" s="1">
        <v>-2.8075198999999999E-2</v>
      </c>
    </row>
    <row r="9289" spans="1:4" x14ac:dyDescent="0.15">
      <c r="A9289" s="1">
        <v>92.87</v>
      </c>
      <c r="B9289" s="1">
        <v>5.1587816000000002E-2</v>
      </c>
      <c r="C9289" s="1">
        <v>2.5408667999999999E-2</v>
      </c>
      <c r="D9289" s="1">
        <v>-2.3228021000000001E-2</v>
      </c>
    </row>
    <row r="9290" spans="1:4" x14ac:dyDescent="0.15">
      <c r="A9290" s="1">
        <v>92.88</v>
      </c>
      <c r="B9290" s="1">
        <v>4.9581860999999998E-2</v>
      </c>
      <c r="C9290" s="1">
        <v>2.4567611E-2</v>
      </c>
      <c r="D9290" s="1">
        <v>-1.8593592999999999E-2</v>
      </c>
    </row>
    <row r="9291" spans="1:4" x14ac:dyDescent="0.15">
      <c r="A9291" s="1">
        <v>92.89</v>
      </c>
      <c r="B9291" s="1">
        <v>4.7362801000000003E-2</v>
      </c>
      <c r="C9291" s="1">
        <v>2.3398767000000001E-2</v>
      </c>
      <c r="D9291" s="1">
        <v>-1.3509202E-2</v>
      </c>
    </row>
    <row r="9292" spans="1:4" x14ac:dyDescent="0.15">
      <c r="A9292" s="1">
        <v>92.9</v>
      </c>
      <c r="B9292" s="1">
        <v>4.5550453999999997E-2</v>
      </c>
      <c r="C9292" s="1">
        <v>2.2633822000000001E-2</v>
      </c>
      <c r="D9292" s="1">
        <v>-8.1727922000000008E-3</v>
      </c>
    </row>
    <row r="9293" spans="1:4" x14ac:dyDescent="0.15">
      <c r="A9293" s="1">
        <v>92.91</v>
      </c>
      <c r="B9293" s="1">
        <v>4.3523243000000003E-2</v>
      </c>
      <c r="C9293" s="1">
        <v>2.1947145000000001E-2</v>
      </c>
      <c r="D9293" s="1">
        <v>-3.5336003000000001E-3</v>
      </c>
    </row>
    <row r="9294" spans="1:4" x14ac:dyDescent="0.15">
      <c r="A9294" s="1">
        <v>92.92</v>
      </c>
      <c r="B9294" s="1">
        <v>4.1439166999999999E-2</v>
      </c>
      <c r="C9294" s="1">
        <v>2.0818896999999999E-2</v>
      </c>
      <c r="D9294" s="1">
        <v>1.0760245E-3</v>
      </c>
    </row>
    <row r="9295" spans="1:4" x14ac:dyDescent="0.15">
      <c r="A9295" s="1">
        <v>92.93</v>
      </c>
      <c r="B9295" s="1">
        <v>3.9760877E-2</v>
      </c>
      <c r="C9295" s="1">
        <v>1.9165446999999999E-2</v>
      </c>
      <c r="D9295" s="1">
        <v>5.6375686000000001E-3</v>
      </c>
    </row>
    <row r="9296" spans="1:4" x14ac:dyDescent="0.15">
      <c r="A9296" s="1">
        <v>92.94</v>
      </c>
      <c r="B9296" s="1">
        <v>3.8451629000000001E-2</v>
      </c>
      <c r="C9296" s="1">
        <v>1.7898034E-2</v>
      </c>
      <c r="D9296" s="1">
        <v>1.0119433000000001E-2</v>
      </c>
    </row>
    <row r="9297" spans="1:4" x14ac:dyDescent="0.15">
      <c r="A9297" s="1">
        <v>92.95</v>
      </c>
      <c r="B9297" s="1">
        <v>3.7788749000000003E-2</v>
      </c>
      <c r="C9297" s="1">
        <v>1.6795239999999999E-2</v>
      </c>
      <c r="D9297" s="1">
        <v>1.4149742999999999E-2</v>
      </c>
    </row>
    <row r="9298" spans="1:4" x14ac:dyDescent="0.15">
      <c r="A9298" s="1">
        <v>92.96</v>
      </c>
      <c r="B9298" s="1">
        <v>3.7094180999999997E-2</v>
      </c>
      <c r="C9298" s="1">
        <v>1.5458698E-2</v>
      </c>
      <c r="D9298" s="1">
        <v>1.8247402999999999E-2</v>
      </c>
    </row>
    <row r="9299" spans="1:4" x14ac:dyDescent="0.15">
      <c r="A9299" s="1">
        <v>92.97</v>
      </c>
      <c r="B9299" s="1">
        <v>3.7253099999999997E-2</v>
      </c>
      <c r="C9299" s="1">
        <v>1.4105370000000001E-2</v>
      </c>
      <c r="D9299" s="1">
        <v>2.2538230999999999E-2</v>
      </c>
    </row>
    <row r="9300" spans="1:4" x14ac:dyDescent="0.15">
      <c r="A9300" s="1">
        <v>92.98</v>
      </c>
      <c r="B9300" s="1">
        <v>3.8056873999999997E-2</v>
      </c>
      <c r="C9300" s="1">
        <v>1.3915689E-2</v>
      </c>
      <c r="D9300" s="1">
        <v>2.6770954E-2</v>
      </c>
    </row>
    <row r="9301" spans="1:4" x14ac:dyDescent="0.15">
      <c r="A9301" s="1">
        <v>92.99</v>
      </c>
      <c r="B9301" s="1">
        <v>3.8743422999999999E-2</v>
      </c>
      <c r="C9301" s="1">
        <v>1.3424739E-2</v>
      </c>
      <c r="D9301" s="1">
        <v>3.1193057999999999E-2</v>
      </c>
    </row>
    <row r="9302" spans="1:4" x14ac:dyDescent="0.15">
      <c r="A9302" s="1">
        <v>93</v>
      </c>
      <c r="B9302" s="1">
        <v>3.9655638E-2</v>
      </c>
      <c r="C9302" s="1">
        <v>1.2979706000000001E-2</v>
      </c>
      <c r="D9302" s="1">
        <v>3.5692296999999998E-2</v>
      </c>
    </row>
    <row r="9303" spans="1:4" x14ac:dyDescent="0.15">
      <c r="A9303" s="1">
        <v>93.01</v>
      </c>
      <c r="B9303" s="1">
        <v>4.0979080000000001E-2</v>
      </c>
      <c r="C9303" s="1">
        <v>1.2871014E-2</v>
      </c>
      <c r="D9303" s="1">
        <v>3.9625908000000001E-2</v>
      </c>
    </row>
    <row r="9304" spans="1:4" x14ac:dyDescent="0.15">
      <c r="A9304" s="1">
        <v>93.02</v>
      </c>
      <c r="B9304" s="1">
        <v>4.1657159999999999E-2</v>
      </c>
      <c r="C9304" s="1">
        <v>1.2363759E-2</v>
      </c>
      <c r="D9304" s="1">
        <v>4.2804241E-2</v>
      </c>
    </row>
    <row r="9305" spans="1:4" x14ac:dyDescent="0.15">
      <c r="A9305" s="1">
        <v>93.03</v>
      </c>
      <c r="B9305" s="1">
        <v>4.2027915999999998E-2</v>
      </c>
      <c r="C9305" s="1">
        <v>1.2285752E-2</v>
      </c>
      <c r="D9305" s="1">
        <v>4.5168650999999997E-2</v>
      </c>
    </row>
    <row r="9306" spans="1:4" x14ac:dyDescent="0.15">
      <c r="A9306" s="1">
        <v>93.04</v>
      </c>
      <c r="B9306" s="1">
        <v>4.2413891000000002E-2</v>
      </c>
      <c r="C9306" s="1">
        <v>1.2719041E-2</v>
      </c>
      <c r="D9306" s="1">
        <v>4.7490078999999998E-2</v>
      </c>
    </row>
    <row r="9307" spans="1:4" x14ac:dyDescent="0.15">
      <c r="A9307" s="1">
        <v>93.05</v>
      </c>
      <c r="B9307" s="1">
        <v>4.2411839E-2</v>
      </c>
      <c r="C9307" s="1">
        <v>1.2659952E-2</v>
      </c>
      <c r="D9307" s="1">
        <v>4.8796266999999997E-2</v>
      </c>
    </row>
    <row r="9308" spans="1:4" x14ac:dyDescent="0.15">
      <c r="A9308" s="1">
        <v>93.06</v>
      </c>
      <c r="B9308" s="1">
        <v>4.2380886999999999E-2</v>
      </c>
      <c r="C9308" s="1">
        <v>1.2991457E-2</v>
      </c>
      <c r="D9308" s="1">
        <v>4.9467530000000003E-2</v>
      </c>
    </row>
    <row r="9309" spans="1:4" x14ac:dyDescent="0.15">
      <c r="A9309" s="1">
        <v>93.07</v>
      </c>
      <c r="B9309" s="1">
        <v>4.1635415000000002E-2</v>
      </c>
      <c r="C9309" s="1">
        <v>1.3885421E-2</v>
      </c>
      <c r="D9309" s="1">
        <v>5.0220269999999997E-2</v>
      </c>
    </row>
    <row r="9310" spans="1:4" x14ac:dyDescent="0.15">
      <c r="A9310" s="1">
        <v>93.08</v>
      </c>
      <c r="B9310" s="1">
        <v>4.0692066999999998E-2</v>
      </c>
      <c r="C9310" s="1">
        <v>1.5299333E-2</v>
      </c>
      <c r="D9310" s="1">
        <v>5.0831166999999997E-2</v>
      </c>
    </row>
    <row r="9311" spans="1:4" x14ac:dyDescent="0.15">
      <c r="A9311" s="1">
        <v>93.09</v>
      </c>
      <c r="B9311" s="1">
        <v>4.0229040000000001E-2</v>
      </c>
      <c r="C9311" s="1">
        <v>1.698148E-2</v>
      </c>
      <c r="D9311" s="1">
        <v>5.1144354000000003E-2</v>
      </c>
    </row>
    <row r="9312" spans="1:4" x14ac:dyDescent="0.15">
      <c r="A9312" s="1">
        <v>93.1</v>
      </c>
      <c r="B9312" s="1">
        <v>3.9640684000000002E-2</v>
      </c>
      <c r="C9312" s="1">
        <v>1.8836523000000001E-2</v>
      </c>
      <c r="D9312" s="1">
        <v>5.1805060999999999E-2</v>
      </c>
    </row>
    <row r="9313" spans="1:4" x14ac:dyDescent="0.15">
      <c r="A9313" s="1">
        <v>93.11</v>
      </c>
      <c r="B9313" s="1">
        <v>3.8697512000000003E-2</v>
      </c>
      <c r="C9313" s="1">
        <v>2.0631244999999999E-2</v>
      </c>
      <c r="D9313" s="1">
        <v>5.2327078999999999E-2</v>
      </c>
    </row>
    <row r="9314" spans="1:4" x14ac:dyDescent="0.15">
      <c r="A9314" s="1">
        <v>93.12</v>
      </c>
      <c r="B9314" s="1">
        <v>3.7837271999999998E-2</v>
      </c>
      <c r="C9314" s="1">
        <v>2.2417868000000001E-2</v>
      </c>
      <c r="D9314" s="1">
        <v>5.2928151E-2</v>
      </c>
    </row>
    <row r="9315" spans="1:4" x14ac:dyDescent="0.15">
      <c r="A9315" s="1">
        <v>93.13</v>
      </c>
      <c r="B9315" s="1">
        <v>3.6582692E-2</v>
      </c>
      <c r="C9315" s="1">
        <v>2.3763834000000001E-2</v>
      </c>
      <c r="D9315" s="1">
        <v>5.3500037E-2</v>
      </c>
    </row>
    <row r="9316" spans="1:4" x14ac:dyDescent="0.15">
      <c r="A9316" s="1">
        <v>93.14</v>
      </c>
      <c r="B9316" s="1">
        <v>3.5625762999999998E-2</v>
      </c>
      <c r="C9316" s="1">
        <v>2.4733114E-2</v>
      </c>
      <c r="D9316" s="1">
        <v>5.3943110000000002E-2</v>
      </c>
    </row>
    <row r="9317" spans="1:4" x14ac:dyDescent="0.15">
      <c r="A9317" s="1">
        <v>93.15</v>
      </c>
      <c r="B9317" s="1">
        <v>3.4258735999999998E-2</v>
      </c>
      <c r="C9317" s="1">
        <v>2.5329923000000001E-2</v>
      </c>
      <c r="D9317" s="1">
        <v>5.3925123999999998E-2</v>
      </c>
    </row>
    <row r="9318" spans="1:4" x14ac:dyDescent="0.15">
      <c r="A9318" s="1">
        <v>93.16</v>
      </c>
      <c r="B9318" s="1">
        <v>3.3604869000000002E-2</v>
      </c>
      <c r="C9318" s="1">
        <v>2.6168536999999999E-2</v>
      </c>
      <c r="D9318" s="1">
        <v>5.3117486999999998E-2</v>
      </c>
    </row>
    <row r="9319" spans="1:4" x14ac:dyDescent="0.15">
      <c r="A9319" s="1">
        <v>93.17</v>
      </c>
      <c r="B9319" s="1">
        <v>3.2331063E-2</v>
      </c>
      <c r="C9319" s="1">
        <v>2.6245557999999999E-2</v>
      </c>
      <c r="D9319" s="1">
        <v>5.2401023999999997E-2</v>
      </c>
    </row>
    <row r="9320" spans="1:4" x14ac:dyDescent="0.15">
      <c r="A9320" s="1">
        <v>93.18</v>
      </c>
      <c r="B9320" s="1">
        <v>3.1453940999999999E-2</v>
      </c>
      <c r="C9320" s="1">
        <v>2.5857611999999999E-2</v>
      </c>
      <c r="D9320" s="1">
        <v>5.1922398000000002E-2</v>
      </c>
    </row>
    <row r="9321" spans="1:4" x14ac:dyDescent="0.15">
      <c r="A9321" s="1">
        <v>93.19</v>
      </c>
      <c r="B9321" s="1">
        <v>2.9915454000000001E-2</v>
      </c>
      <c r="C9321" s="1">
        <v>2.5719059999999998E-2</v>
      </c>
      <c r="D9321" s="1">
        <v>5.1164609E-2</v>
      </c>
    </row>
    <row r="9322" spans="1:4" x14ac:dyDescent="0.15">
      <c r="A9322" s="1">
        <v>93.2</v>
      </c>
      <c r="B9322" s="1">
        <v>2.8321885000000002E-2</v>
      </c>
      <c r="C9322" s="1">
        <v>2.5344175E-2</v>
      </c>
      <c r="D9322" s="1">
        <v>5.0569795000000001E-2</v>
      </c>
    </row>
    <row r="9323" spans="1:4" x14ac:dyDescent="0.15">
      <c r="A9323" s="1">
        <v>93.21</v>
      </c>
      <c r="B9323" s="1">
        <v>2.6454904000000001E-2</v>
      </c>
      <c r="C9323" s="1">
        <v>2.4758551E-2</v>
      </c>
      <c r="D9323" s="1">
        <v>5.0583681999999998E-2</v>
      </c>
    </row>
    <row r="9324" spans="1:4" x14ac:dyDescent="0.15">
      <c r="A9324" s="1">
        <v>93.22</v>
      </c>
      <c r="B9324" s="1">
        <v>2.4274825E-2</v>
      </c>
      <c r="C9324" s="1">
        <v>2.5427290000000002E-2</v>
      </c>
      <c r="D9324" s="1">
        <v>5.0420860999999997E-2</v>
      </c>
    </row>
    <row r="9325" spans="1:4" x14ac:dyDescent="0.15">
      <c r="A9325" s="1">
        <v>93.23</v>
      </c>
      <c r="B9325" s="1">
        <v>2.271447E-2</v>
      </c>
      <c r="C9325" s="1">
        <v>2.6318437E-2</v>
      </c>
      <c r="D9325" s="1">
        <v>4.9607397999999997E-2</v>
      </c>
    </row>
    <row r="9326" spans="1:4" x14ac:dyDescent="0.15">
      <c r="A9326" s="1">
        <v>93.24</v>
      </c>
      <c r="B9326" s="1">
        <v>2.0775109E-2</v>
      </c>
      <c r="C9326" s="1">
        <v>2.6869810000000001E-2</v>
      </c>
      <c r="D9326" s="1">
        <v>4.8842060999999999E-2</v>
      </c>
    </row>
    <row r="9327" spans="1:4" x14ac:dyDescent="0.15">
      <c r="A9327" s="1">
        <v>93.25</v>
      </c>
      <c r="B9327" s="1">
        <v>1.8341212999999999E-2</v>
      </c>
      <c r="C9327" s="1">
        <v>2.7609853E-2</v>
      </c>
      <c r="D9327" s="1">
        <v>4.7472939999999998E-2</v>
      </c>
    </row>
    <row r="9328" spans="1:4" x14ac:dyDescent="0.15">
      <c r="A9328" s="1">
        <v>93.26</v>
      </c>
      <c r="B9328" s="1">
        <v>1.5836494999999999E-2</v>
      </c>
      <c r="C9328" s="1">
        <v>2.7912195000000001E-2</v>
      </c>
      <c r="D9328" s="1">
        <v>4.5602271999999999E-2</v>
      </c>
    </row>
    <row r="9329" spans="1:4" x14ac:dyDescent="0.15">
      <c r="A9329" s="1">
        <v>93.27</v>
      </c>
      <c r="B9329" s="1">
        <v>1.3198703000000001E-2</v>
      </c>
      <c r="C9329" s="1">
        <v>2.8007107E-2</v>
      </c>
      <c r="D9329" s="1">
        <v>4.3653737999999997E-2</v>
      </c>
    </row>
    <row r="9330" spans="1:4" x14ac:dyDescent="0.15">
      <c r="A9330" s="1">
        <v>93.28</v>
      </c>
      <c r="B9330" s="1">
        <v>1.0477932000000001E-2</v>
      </c>
      <c r="C9330" s="1">
        <v>2.9026314000000001E-2</v>
      </c>
      <c r="D9330" s="1">
        <v>4.1456894000000001E-2</v>
      </c>
    </row>
    <row r="9331" spans="1:4" x14ac:dyDescent="0.15">
      <c r="A9331" s="1">
        <v>93.29</v>
      </c>
      <c r="B9331" s="1">
        <v>7.7482473000000003E-3</v>
      </c>
      <c r="C9331" s="1">
        <v>3.0910561999999999E-2</v>
      </c>
      <c r="D9331" s="1">
        <v>3.9358762999999998E-2</v>
      </c>
    </row>
    <row r="9332" spans="1:4" x14ac:dyDescent="0.15">
      <c r="A9332" s="1">
        <v>93.3</v>
      </c>
      <c r="B9332" s="1">
        <v>4.6265064E-3</v>
      </c>
      <c r="C9332" s="1">
        <v>3.3045219000000001E-2</v>
      </c>
      <c r="D9332" s="1">
        <v>3.7035484E-2</v>
      </c>
    </row>
    <row r="9333" spans="1:4" x14ac:dyDescent="0.15">
      <c r="A9333" s="1">
        <v>93.31</v>
      </c>
      <c r="B9333" s="1">
        <v>1.2562247E-3</v>
      </c>
      <c r="C9333" s="1">
        <v>3.5353358000000001E-2</v>
      </c>
      <c r="D9333" s="1">
        <v>3.4790627999999997E-2</v>
      </c>
    </row>
    <row r="9334" spans="1:4" x14ac:dyDescent="0.15">
      <c r="A9334" s="1">
        <v>93.32</v>
      </c>
      <c r="B9334" s="1">
        <v>-2.0300894999999998E-3</v>
      </c>
      <c r="C9334" s="1">
        <v>3.6952593999999998E-2</v>
      </c>
      <c r="D9334" s="1">
        <v>3.3287074999999999E-2</v>
      </c>
    </row>
    <row r="9335" spans="1:4" x14ac:dyDescent="0.15">
      <c r="A9335" s="1">
        <v>93.33</v>
      </c>
      <c r="B9335" s="1">
        <v>-5.7381128999999999E-3</v>
      </c>
      <c r="C9335" s="1">
        <v>3.8773663E-2</v>
      </c>
      <c r="D9335" s="1">
        <v>3.1288360000000001E-2</v>
      </c>
    </row>
    <row r="9336" spans="1:4" x14ac:dyDescent="0.15">
      <c r="A9336" s="1">
        <v>93.34</v>
      </c>
      <c r="B9336" s="1">
        <v>-9.4802493000000002E-3</v>
      </c>
      <c r="C9336" s="1">
        <v>4.1182564999999997E-2</v>
      </c>
      <c r="D9336" s="1">
        <v>2.8750599000000002E-2</v>
      </c>
    </row>
    <row r="9337" spans="1:4" x14ac:dyDescent="0.15">
      <c r="A9337" s="1">
        <v>93.35</v>
      </c>
      <c r="B9337" s="1">
        <v>-1.2923558999999999E-2</v>
      </c>
      <c r="C9337" s="1">
        <v>4.3263708999999997E-2</v>
      </c>
      <c r="D9337" s="1">
        <v>2.6346616999999999E-2</v>
      </c>
    </row>
    <row r="9338" spans="1:4" x14ac:dyDescent="0.15">
      <c r="A9338" s="1">
        <v>93.36</v>
      </c>
      <c r="B9338" s="1">
        <v>-1.7593157000000002E-2</v>
      </c>
      <c r="C9338" s="1">
        <v>4.4980436999999998E-2</v>
      </c>
      <c r="D9338" s="1">
        <v>2.3572955999999999E-2</v>
      </c>
    </row>
    <row r="9339" spans="1:4" x14ac:dyDescent="0.15">
      <c r="A9339" s="1">
        <v>93.37</v>
      </c>
      <c r="B9339" s="1">
        <v>-2.2492014000000001E-2</v>
      </c>
      <c r="C9339" s="1">
        <v>4.6908948999999998E-2</v>
      </c>
      <c r="D9339" s="1">
        <v>2.0513198E-2</v>
      </c>
    </row>
    <row r="9340" spans="1:4" x14ac:dyDescent="0.15">
      <c r="A9340" s="1">
        <v>93.38</v>
      </c>
      <c r="B9340" s="1">
        <v>-2.8220060000000002E-2</v>
      </c>
      <c r="C9340" s="1">
        <v>4.9160439E-2</v>
      </c>
      <c r="D9340" s="1">
        <v>1.7878165000000001E-2</v>
      </c>
    </row>
    <row r="9341" spans="1:4" x14ac:dyDescent="0.15">
      <c r="A9341" s="1">
        <v>93.39</v>
      </c>
      <c r="B9341" s="1">
        <v>-3.3866994999999997E-2</v>
      </c>
      <c r="C9341" s="1">
        <v>5.2053924000000001E-2</v>
      </c>
      <c r="D9341" s="1">
        <v>1.4914192999999999E-2</v>
      </c>
    </row>
    <row r="9342" spans="1:4" x14ac:dyDescent="0.15">
      <c r="A9342" s="1">
        <v>93.4</v>
      </c>
      <c r="B9342" s="1">
        <v>-3.9469572000000001E-2</v>
      </c>
      <c r="C9342" s="1">
        <v>5.5104845999999999E-2</v>
      </c>
      <c r="D9342" s="1">
        <v>1.2730576E-2</v>
      </c>
    </row>
    <row r="9343" spans="1:4" x14ac:dyDescent="0.15">
      <c r="A9343" s="1">
        <v>93.41</v>
      </c>
      <c r="B9343" s="1">
        <v>-4.5384061000000003E-2</v>
      </c>
      <c r="C9343" s="1">
        <v>5.6730375E-2</v>
      </c>
      <c r="D9343" s="1">
        <v>1.061287E-2</v>
      </c>
    </row>
    <row r="9344" spans="1:4" x14ac:dyDescent="0.15">
      <c r="A9344" s="1">
        <v>93.42</v>
      </c>
      <c r="B9344" s="1">
        <v>-5.0215759999999998E-2</v>
      </c>
      <c r="C9344" s="1">
        <v>5.7935001999999999E-2</v>
      </c>
      <c r="D9344" s="1">
        <v>8.0117351000000003E-3</v>
      </c>
    </row>
    <row r="9345" spans="1:4" x14ac:dyDescent="0.15">
      <c r="A9345" s="1">
        <v>93.43</v>
      </c>
      <c r="B9345" s="1">
        <v>-5.4798075000000002E-2</v>
      </c>
      <c r="C9345" s="1">
        <v>5.9848644999999999E-2</v>
      </c>
      <c r="D9345" s="1">
        <v>4.8533799000000004E-3</v>
      </c>
    </row>
    <row r="9346" spans="1:4" x14ac:dyDescent="0.15">
      <c r="A9346" s="1">
        <v>93.44</v>
      </c>
      <c r="B9346" s="1">
        <v>-5.9374543000000002E-2</v>
      </c>
      <c r="C9346" s="1">
        <v>6.0804285999999999E-2</v>
      </c>
      <c r="D9346" s="1">
        <v>1.5935019000000001E-3</v>
      </c>
    </row>
    <row r="9347" spans="1:4" x14ac:dyDescent="0.15">
      <c r="A9347" s="1">
        <v>93.45</v>
      </c>
      <c r="B9347" s="1">
        <v>-6.3595557999999996E-2</v>
      </c>
      <c r="C9347" s="1">
        <v>6.1838261999999998E-2</v>
      </c>
      <c r="D9347" s="1">
        <v>-1.7813538999999999E-3</v>
      </c>
    </row>
    <row r="9348" spans="1:4" x14ac:dyDescent="0.15">
      <c r="A9348" s="1">
        <v>93.46</v>
      </c>
      <c r="B9348" s="1">
        <v>-6.7822537000000002E-2</v>
      </c>
      <c r="C9348" s="1">
        <v>6.3438781E-2</v>
      </c>
      <c r="D9348" s="1">
        <v>-5.4874713000000004E-3</v>
      </c>
    </row>
    <row r="9349" spans="1:4" x14ac:dyDescent="0.15">
      <c r="A9349" s="1">
        <v>93.47</v>
      </c>
      <c r="B9349" s="1">
        <v>-7.1876515000000002E-2</v>
      </c>
      <c r="C9349" s="1">
        <v>6.4260847999999995E-2</v>
      </c>
      <c r="D9349" s="1">
        <v>-8.6489045000000004E-3</v>
      </c>
    </row>
    <row r="9350" spans="1:4" x14ac:dyDescent="0.15">
      <c r="A9350" s="1">
        <v>93.48</v>
      </c>
      <c r="B9350" s="1">
        <v>-7.6344993E-2</v>
      </c>
      <c r="C9350" s="1">
        <v>6.5357717999999995E-2</v>
      </c>
      <c r="D9350" s="1">
        <v>-1.1930487E-2</v>
      </c>
    </row>
    <row r="9351" spans="1:4" x14ac:dyDescent="0.15">
      <c r="A9351" s="1">
        <v>93.49</v>
      </c>
      <c r="B9351" s="1">
        <v>-8.0151562999999995E-2</v>
      </c>
      <c r="C9351" s="1">
        <v>6.6673275000000004E-2</v>
      </c>
      <c r="D9351" s="1">
        <v>-1.5242462E-2</v>
      </c>
    </row>
    <row r="9352" spans="1:4" x14ac:dyDescent="0.15">
      <c r="A9352" s="1">
        <v>93.5</v>
      </c>
      <c r="B9352" s="1">
        <v>-8.3974628999999995E-2</v>
      </c>
      <c r="C9352" s="1">
        <v>6.7249999000000005E-2</v>
      </c>
      <c r="D9352" s="1">
        <v>-1.8151462E-2</v>
      </c>
    </row>
    <row r="9353" spans="1:4" x14ac:dyDescent="0.15">
      <c r="A9353" s="1">
        <v>93.51</v>
      </c>
      <c r="B9353" s="1">
        <v>-8.7452020000000005E-2</v>
      </c>
      <c r="C9353" s="1">
        <v>6.8022095000000005E-2</v>
      </c>
      <c r="D9353" s="1">
        <v>-2.0791177000000001E-2</v>
      </c>
    </row>
    <row r="9354" spans="1:4" x14ac:dyDescent="0.15">
      <c r="A9354" s="1">
        <v>93.52</v>
      </c>
      <c r="B9354" s="1">
        <v>-9.0642477999999999E-2</v>
      </c>
      <c r="C9354" s="1">
        <v>6.8648031999999998E-2</v>
      </c>
      <c r="D9354" s="1">
        <v>-2.3296731000000001E-2</v>
      </c>
    </row>
    <row r="9355" spans="1:4" x14ac:dyDescent="0.15">
      <c r="A9355" s="1">
        <v>93.53</v>
      </c>
      <c r="B9355" s="1">
        <v>-9.3708926999999997E-2</v>
      </c>
      <c r="C9355" s="1">
        <v>6.8451479999999995E-2</v>
      </c>
      <c r="D9355" s="1">
        <v>-2.6478967999999999E-2</v>
      </c>
    </row>
    <row r="9356" spans="1:4" x14ac:dyDescent="0.15">
      <c r="A9356" s="1">
        <v>93.54</v>
      </c>
      <c r="B9356" s="1">
        <v>-9.6905721E-2</v>
      </c>
      <c r="C9356" s="1">
        <v>6.7422351000000005E-2</v>
      </c>
      <c r="D9356" s="1">
        <v>-2.9978784000000001E-2</v>
      </c>
    </row>
    <row r="9357" spans="1:4" x14ac:dyDescent="0.15">
      <c r="A9357" s="1">
        <v>93.55</v>
      </c>
      <c r="B9357" s="1">
        <v>-0.10000899000000001</v>
      </c>
      <c r="C9357" s="1">
        <v>6.6417451000000002E-2</v>
      </c>
      <c r="D9357" s="1">
        <v>-3.4259243000000002E-2</v>
      </c>
    </row>
    <row r="9358" spans="1:4" x14ac:dyDescent="0.15">
      <c r="A9358" s="1">
        <v>93.56</v>
      </c>
      <c r="B9358" s="1">
        <v>-0.10341187</v>
      </c>
      <c r="C9358" s="1">
        <v>6.4609399999999997E-2</v>
      </c>
      <c r="D9358" s="1">
        <v>-3.8753662000000001E-2</v>
      </c>
    </row>
    <row r="9359" spans="1:4" x14ac:dyDescent="0.15">
      <c r="A9359" s="1">
        <v>93.57</v>
      </c>
      <c r="B9359" s="1">
        <v>-0.10728904</v>
      </c>
      <c r="C9359" s="1">
        <v>6.1975967999999999E-2</v>
      </c>
      <c r="D9359" s="1">
        <v>-4.2517990999999998E-2</v>
      </c>
    </row>
    <row r="9360" spans="1:4" x14ac:dyDescent="0.15">
      <c r="A9360" s="1">
        <v>93.58</v>
      </c>
      <c r="B9360" s="1">
        <v>-0.11081982999999999</v>
      </c>
      <c r="C9360" s="1">
        <v>5.9250312999999999E-2</v>
      </c>
      <c r="D9360" s="1">
        <v>-4.6606327000000003E-2</v>
      </c>
    </row>
    <row r="9361" spans="1:4" x14ac:dyDescent="0.15">
      <c r="A9361" s="1">
        <v>93.59</v>
      </c>
      <c r="B9361" s="1">
        <v>-0.11361581</v>
      </c>
      <c r="C9361" s="1">
        <v>5.6679566000000001E-2</v>
      </c>
      <c r="D9361" s="1">
        <v>-5.0776463000000001E-2</v>
      </c>
    </row>
    <row r="9362" spans="1:4" x14ac:dyDescent="0.15">
      <c r="A9362" s="1">
        <v>93.6</v>
      </c>
      <c r="B9362" s="1">
        <v>-0.11613803</v>
      </c>
      <c r="C9362" s="1">
        <v>5.3938488999999999E-2</v>
      </c>
      <c r="D9362" s="1">
        <v>-5.4131605999999999E-2</v>
      </c>
    </row>
    <row r="9363" spans="1:4" x14ac:dyDescent="0.15">
      <c r="A9363" s="1">
        <v>93.61</v>
      </c>
      <c r="B9363" s="1">
        <v>-0.11713649</v>
      </c>
      <c r="C9363" s="1">
        <v>5.0785869999999997E-2</v>
      </c>
      <c r="D9363" s="1">
        <v>-5.6944326000000003E-2</v>
      </c>
    </row>
    <row r="9364" spans="1:4" x14ac:dyDescent="0.15">
      <c r="A9364" s="1">
        <v>93.62</v>
      </c>
      <c r="B9364" s="1">
        <v>-0.11732687999999999</v>
      </c>
      <c r="C9364" s="1">
        <v>4.7302210999999997E-2</v>
      </c>
      <c r="D9364" s="1">
        <v>-5.9310410000000001E-2</v>
      </c>
    </row>
    <row r="9365" spans="1:4" x14ac:dyDescent="0.15">
      <c r="A9365" s="1">
        <v>93.63</v>
      </c>
      <c r="B9365" s="1">
        <v>-0.11714315</v>
      </c>
      <c r="C9365" s="1">
        <v>4.3712413999999998E-2</v>
      </c>
      <c r="D9365" s="1">
        <v>-6.1612343999999999E-2</v>
      </c>
    </row>
    <row r="9366" spans="1:4" x14ac:dyDescent="0.15">
      <c r="A9366" s="1">
        <v>93.64</v>
      </c>
      <c r="B9366" s="1">
        <v>-0.11632249</v>
      </c>
      <c r="C9366" s="1">
        <v>3.9551388999999999E-2</v>
      </c>
      <c r="D9366" s="1">
        <v>-6.2947604000000004E-2</v>
      </c>
    </row>
    <row r="9367" spans="1:4" x14ac:dyDescent="0.15">
      <c r="A9367" s="1">
        <v>93.65</v>
      </c>
      <c r="B9367" s="1">
        <v>-0.11525688000000001</v>
      </c>
      <c r="C9367" s="1">
        <v>3.5460440000000003E-2</v>
      </c>
      <c r="D9367" s="1">
        <v>-6.4222413000000006E-2</v>
      </c>
    </row>
    <row r="9368" spans="1:4" x14ac:dyDescent="0.15">
      <c r="A9368" s="1">
        <v>93.66</v>
      </c>
      <c r="B9368" s="1">
        <v>-0.11371920000000001</v>
      </c>
      <c r="C9368" s="1">
        <v>3.0952062999999998E-2</v>
      </c>
      <c r="D9368" s="1">
        <v>-6.5158408000000001E-2</v>
      </c>
    </row>
    <row r="9369" spans="1:4" x14ac:dyDescent="0.15">
      <c r="A9369" s="1">
        <v>93.67</v>
      </c>
      <c r="B9369" s="1">
        <v>-0.11184361</v>
      </c>
      <c r="C9369" s="1">
        <v>2.6639568999999998E-2</v>
      </c>
      <c r="D9369" s="1">
        <v>-6.5976745000000003E-2</v>
      </c>
    </row>
    <row r="9370" spans="1:4" x14ac:dyDescent="0.15">
      <c r="A9370" s="1">
        <v>93.68</v>
      </c>
      <c r="B9370" s="1">
        <v>-0.11035030999999999</v>
      </c>
      <c r="C9370" s="1">
        <v>2.3415796999999999E-2</v>
      </c>
      <c r="D9370" s="1">
        <v>-6.6087951000000006E-2</v>
      </c>
    </row>
    <row r="9371" spans="1:4" x14ac:dyDescent="0.15">
      <c r="A9371" s="1">
        <v>93.69</v>
      </c>
      <c r="B9371" s="1">
        <v>-0.10834844</v>
      </c>
      <c r="C9371" s="1">
        <v>2.0575171999999999E-2</v>
      </c>
      <c r="D9371" s="1">
        <v>-6.5928265999999999E-2</v>
      </c>
    </row>
    <row r="9372" spans="1:4" x14ac:dyDescent="0.15">
      <c r="A9372" s="1">
        <v>93.7</v>
      </c>
      <c r="B9372" s="1">
        <v>-0.10514915</v>
      </c>
      <c r="C9372" s="1">
        <v>1.7890465000000001E-2</v>
      </c>
      <c r="D9372" s="1">
        <v>-6.5193756000000005E-2</v>
      </c>
    </row>
    <row r="9373" spans="1:4" x14ac:dyDescent="0.15">
      <c r="A9373" s="1">
        <v>93.71</v>
      </c>
      <c r="B9373" s="1">
        <v>-0.10154290000000001</v>
      </c>
      <c r="C9373" s="1">
        <v>1.5906271E-2</v>
      </c>
      <c r="D9373" s="1">
        <v>-6.4638345E-2</v>
      </c>
    </row>
    <row r="9374" spans="1:4" x14ac:dyDescent="0.15">
      <c r="A9374" s="1">
        <v>93.72</v>
      </c>
      <c r="B9374" s="1">
        <v>-9.7807020999999994E-2</v>
      </c>
      <c r="C9374" s="1">
        <v>1.3275110999999999E-2</v>
      </c>
      <c r="D9374" s="1">
        <v>-6.3145758999999996E-2</v>
      </c>
    </row>
    <row r="9375" spans="1:4" x14ac:dyDescent="0.15">
      <c r="A9375" s="1">
        <v>93.73</v>
      </c>
      <c r="B9375" s="1">
        <v>-9.3557880999999996E-2</v>
      </c>
      <c r="C9375" s="1">
        <v>9.8629636999999996E-3</v>
      </c>
      <c r="D9375" s="1">
        <v>-6.1382159999999998E-2</v>
      </c>
    </row>
    <row r="9376" spans="1:4" x14ac:dyDescent="0.15">
      <c r="A9376" s="1">
        <v>93.74</v>
      </c>
      <c r="B9376" s="1">
        <v>-8.9197680000000001E-2</v>
      </c>
      <c r="C9376" s="1">
        <v>6.2752153999999999E-3</v>
      </c>
      <c r="D9376" s="1">
        <v>-6.0193993000000001E-2</v>
      </c>
    </row>
    <row r="9377" spans="1:4" x14ac:dyDescent="0.15">
      <c r="A9377" s="1">
        <v>93.75</v>
      </c>
      <c r="B9377" s="1">
        <v>-8.5148937999999993E-2</v>
      </c>
      <c r="C9377" s="1">
        <v>1.7835723999999999E-3</v>
      </c>
      <c r="D9377" s="1">
        <v>-5.9067507999999998E-2</v>
      </c>
    </row>
    <row r="9378" spans="1:4" x14ac:dyDescent="0.15">
      <c r="A9378" s="1">
        <v>93.76</v>
      </c>
      <c r="B9378" s="1">
        <v>-8.0724357999999996E-2</v>
      </c>
      <c r="C9378" s="1">
        <v>-3.2802921999999998E-3</v>
      </c>
      <c r="D9378" s="1">
        <v>-5.7510446999999999E-2</v>
      </c>
    </row>
    <row r="9379" spans="1:4" x14ac:dyDescent="0.15">
      <c r="A9379" s="1">
        <v>93.77</v>
      </c>
      <c r="B9379" s="1">
        <v>-7.6383909E-2</v>
      </c>
      <c r="C9379" s="1">
        <v>-7.8743093E-3</v>
      </c>
      <c r="D9379" s="1">
        <v>-5.6493904999999997E-2</v>
      </c>
    </row>
    <row r="9380" spans="1:4" x14ac:dyDescent="0.15">
      <c r="A9380" s="1">
        <v>93.78</v>
      </c>
      <c r="B9380" s="1">
        <v>-7.1861491999999999E-2</v>
      </c>
      <c r="C9380" s="1">
        <v>-1.264142E-2</v>
      </c>
      <c r="D9380" s="1">
        <v>-5.4806319999999999E-2</v>
      </c>
    </row>
    <row r="9381" spans="1:4" x14ac:dyDescent="0.15">
      <c r="A9381" s="1">
        <v>93.79</v>
      </c>
      <c r="B9381" s="1">
        <v>-6.6696160000000004E-2</v>
      </c>
      <c r="C9381" s="1">
        <v>-1.7209612999999999E-2</v>
      </c>
      <c r="D9381" s="1">
        <v>-5.3281347999999999E-2</v>
      </c>
    </row>
    <row r="9382" spans="1:4" x14ac:dyDescent="0.15">
      <c r="A9382" s="1">
        <v>93.8</v>
      </c>
      <c r="B9382" s="1">
        <v>-6.1654127000000003E-2</v>
      </c>
      <c r="C9382" s="1">
        <v>-2.0998856999999999E-2</v>
      </c>
      <c r="D9382" s="1">
        <v>-5.2081434000000003E-2</v>
      </c>
    </row>
    <row r="9383" spans="1:4" x14ac:dyDescent="0.15">
      <c r="A9383" s="1">
        <v>93.81</v>
      </c>
      <c r="B9383" s="1">
        <v>-5.6704003000000003E-2</v>
      </c>
      <c r="C9383" s="1">
        <v>-2.4386570999999999E-2</v>
      </c>
      <c r="D9383" s="1">
        <v>-5.0870344999999997E-2</v>
      </c>
    </row>
    <row r="9384" spans="1:4" x14ac:dyDescent="0.15">
      <c r="A9384" s="1">
        <v>93.82</v>
      </c>
      <c r="B9384" s="1">
        <v>-5.2087056E-2</v>
      </c>
      <c r="C9384" s="1">
        <v>-2.7130576999999999E-2</v>
      </c>
      <c r="D9384" s="1">
        <v>-4.9610543E-2</v>
      </c>
    </row>
    <row r="9385" spans="1:4" x14ac:dyDescent="0.15">
      <c r="A9385" s="1">
        <v>93.83</v>
      </c>
      <c r="B9385" s="1">
        <v>-4.7501137999999998E-2</v>
      </c>
      <c r="C9385" s="1">
        <v>-2.8943305999999999E-2</v>
      </c>
      <c r="D9385" s="1">
        <v>-4.8672776000000001E-2</v>
      </c>
    </row>
    <row r="9386" spans="1:4" x14ac:dyDescent="0.15">
      <c r="A9386" s="1">
        <v>93.84</v>
      </c>
      <c r="B9386" s="1">
        <v>-4.3241313000000003E-2</v>
      </c>
      <c r="C9386" s="1">
        <v>-3.0951349999999999E-2</v>
      </c>
      <c r="D9386" s="1">
        <v>-4.8320373E-2</v>
      </c>
    </row>
    <row r="9387" spans="1:4" x14ac:dyDescent="0.15">
      <c r="A9387" s="1">
        <v>93.85</v>
      </c>
      <c r="B9387" s="1">
        <v>-3.8736039999999999E-2</v>
      </c>
      <c r="C9387" s="1">
        <v>-3.2221738999999999E-2</v>
      </c>
      <c r="D9387" s="1">
        <v>-4.8123924999999998E-2</v>
      </c>
    </row>
    <row r="9388" spans="1:4" x14ac:dyDescent="0.15">
      <c r="A9388" s="1">
        <v>93.86</v>
      </c>
      <c r="B9388" s="1">
        <v>-3.5016960999999999E-2</v>
      </c>
      <c r="C9388" s="1">
        <v>-3.2607595000000003E-2</v>
      </c>
      <c r="D9388" s="1">
        <v>-4.8729779000000001E-2</v>
      </c>
    </row>
    <row r="9389" spans="1:4" x14ac:dyDescent="0.15">
      <c r="A9389" s="1">
        <v>93.87</v>
      </c>
      <c r="B9389" s="1">
        <v>-3.1201896999999999E-2</v>
      </c>
      <c r="C9389" s="1">
        <v>-3.2115843999999998E-2</v>
      </c>
      <c r="D9389" s="1">
        <v>-4.9506102000000003E-2</v>
      </c>
    </row>
    <row r="9390" spans="1:4" x14ac:dyDescent="0.15">
      <c r="A9390" s="1">
        <v>93.88</v>
      </c>
      <c r="B9390" s="1">
        <v>-2.843275E-2</v>
      </c>
      <c r="C9390" s="1">
        <v>-3.1329997999999998E-2</v>
      </c>
      <c r="D9390" s="1">
        <v>-4.9902298999999997E-2</v>
      </c>
    </row>
    <row r="9391" spans="1:4" x14ac:dyDescent="0.15">
      <c r="A9391" s="1">
        <v>93.89</v>
      </c>
      <c r="B9391" s="1">
        <v>-2.5597891000000001E-2</v>
      </c>
      <c r="C9391" s="1">
        <v>-3.1009007000000002E-2</v>
      </c>
      <c r="D9391" s="1">
        <v>-5.0759058000000003E-2</v>
      </c>
    </row>
    <row r="9392" spans="1:4" x14ac:dyDescent="0.15">
      <c r="A9392" s="1">
        <v>93.9</v>
      </c>
      <c r="B9392" s="1">
        <v>-2.2780918000000001E-2</v>
      </c>
      <c r="C9392" s="1">
        <v>-3.0921324E-2</v>
      </c>
      <c r="D9392" s="1">
        <v>-5.1051546000000003E-2</v>
      </c>
    </row>
    <row r="9393" spans="1:4" x14ac:dyDescent="0.15">
      <c r="A9393" s="1">
        <v>93.91</v>
      </c>
      <c r="B9393" s="1">
        <v>-2.0967119999999999E-2</v>
      </c>
      <c r="C9393" s="1">
        <v>-3.1341278E-2</v>
      </c>
      <c r="D9393" s="1">
        <v>-5.1255982999999998E-2</v>
      </c>
    </row>
    <row r="9394" spans="1:4" x14ac:dyDescent="0.15">
      <c r="A9394" s="1">
        <v>93.92</v>
      </c>
      <c r="B9394" s="1">
        <v>-1.9094529999999998E-2</v>
      </c>
      <c r="C9394" s="1">
        <v>-3.2100887000000002E-2</v>
      </c>
      <c r="D9394" s="1">
        <v>-5.1543647999999997E-2</v>
      </c>
    </row>
    <row r="9395" spans="1:4" x14ac:dyDescent="0.15">
      <c r="A9395" s="1">
        <v>93.93</v>
      </c>
      <c r="B9395" s="1">
        <v>-1.7946587E-2</v>
      </c>
      <c r="C9395" s="1">
        <v>-3.3605547999999999E-2</v>
      </c>
      <c r="D9395" s="1">
        <v>-5.1382268000000002E-2</v>
      </c>
    </row>
    <row r="9396" spans="1:4" x14ac:dyDescent="0.15">
      <c r="A9396" s="1">
        <v>93.94</v>
      </c>
      <c r="B9396" s="1">
        <v>-1.6946540999999999E-2</v>
      </c>
      <c r="C9396" s="1">
        <v>-3.5578678000000002E-2</v>
      </c>
      <c r="D9396" s="1">
        <v>-5.1034858000000002E-2</v>
      </c>
    </row>
    <row r="9397" spans="1:4" x14ac:dyDescent="0.15">
      <c r="A9397" s="1">
        <v>93.95</v>
      </c>
      <c r="B9397" s="1">
        <v>-1.6035667999999999E-2</v>
      </c>
      <c r="C9397" s="1">
        <v>-3.7534788999999999E-2</v>
      </c>
      <c r="D9397" s="1">
        <v>-5.0060757999999997E-2</v>
      </c>
    </row>
    <row r="9398" spans="1:4" x14ac:dyDescent="0.15">
      <c r="A9398" s="1">
        <v>93.96</v>
      </c>
      <c r="B9398" s="1">
        <v>-1.5473321999999999E-2</v>
      </c>
      <c r="C9398" s="1">
        <v>-4.0001046999999998E-2</v>
      </c>
      <c r="D9398" s="1">
        <v>-4.8876047999999998E-2</v>
      </c>
    </row>
    <row r="9399" spans="1:4" x14ac:dyDescent="0.15">
      <c r="A9399" s="1">
        <v>93.97</v>
      </c>
      <c r="B9399" s="1">
        <v>-1.4841969999999999E-2</v>
      </c>
      <c r="C9399" s="1">
        <v>-4.2975639000000003E-2</v>
      </c>
      <c r="D9399" s="1">
        <v>-4.7309806000000003E-2</v>
      </c>
    </row>
    <row r="9400" spans="1:4" x14ac:dyDescent="0.15">
      <c r="A9400" s="1">
        <v>93.98</v>
      </c>
      <c r="B9400" s="1">
        <v>-1.4174310000000001E-2</v>
      </c>
      <c r="C9400" s="1">
        <v>-4.5967902999999997E-2</v>
      </c>
      <c r="D9400" s="1">
        <v>-4.5463697999999997E-2</v>
      </c>
    </row>
    <row r="9401" spans="1:4" x14ac:dyDescent="0.15">
      <c r="A9401" s="1">
        <v>93.99</v>
      </c>
      <c r="B9401" s="1">
        <v>-1.3377668000000001E-2</v>
      </c>
      <c r="C9401" s="1">
        <v>-4.9243509999999997E-2</v>
      </c>
      <c r="D9401" s="1">
        <v>-4.3150821999999998E-2</v>
      </c>
    </row>
    <row r="9402" spans="1:4" x14ac:dyDescent="0.15">
      <c r="A9402" s="1">
        <v>94</v>
      </c>
      <c r="B9402" s="1">
        <v>-1.3122273E-2</v>
      </c>
      <c r="C9402" s="1">
        <v>-5.2656151999999998E-2</v>
      </c>
      <c r="D9402" s="1">
        <v>-4.0232336E-2</v>
      </c>
    </row>
    <row r="9403" spans="1:4" x14ac:dyDescent="0.15">
      <c r="A9403" s="1">
        <v>94.01</v>
      </c>
      <c r="B9403" s="1">
        <v>-1.2816114E-2</v>
      </c>
      <c r="C9403" s="1">
        <v>-5.5516221999999997E-2</v>
      </c>
      <c r="D9403" s="1">
        <v>-3.7441059999999998E-2</v>
      </c>
    </row>
    <row r="9404" spans="1:4" x14ac:dyDescent="0.15">
      <c r="A9404" s="1">
        <v>94.02</v>
      </c>
      <c r="B9404" s="1">
        <v>-1.2757193E-2</v>
      </c>
      <c r="C9404" s="1">
        <v>-5.7184305999999997E-2</v>
      </c>
      <c r="D9404" s="1">
        <v>-3.4633856999999997E-2</v>
      </c>
    </row>
    <row r="9405" spans="1:4" x14ac:dyDescent="0.15">
      <c r="A9405" s="1">
        <v>94.03</v>
      </c>
      <c r="B9405" s="1">
        <v>-1.3523650999999999E-2</v>
      </c>
      <c r="C9405" s="1">
        <v>-5.8254862999999997E-2</v>
      </c>
      <c r="D9405" s="1">
        <v>-3.1612793E-2</v>
      </c>
    </row>
    <row r="9406" spans="1:4" x14ac:dyDescent="0.15">
      <c r="A9406" s="1">
        <v>94.04</v>
      </c>
      <c r="B9406" s="1">
        <v>-1.4408406E-2</v>
      </c>
      <c r="C9406" s="1">
        <v>-5.8481254000000003E-2</v>
      </c>
      <c r="D9406" s="1">
        <v>-2.8648092999999999E-2</v>
      </c>
    </row>
    <row r="9407" spans="1:4" x14ac:dyDescent="0.15">
      <c r="A9407" s="1">
        <v>94.05</v>
      </c>
      <c r="B9407" s="1">
        <v>-1.582451E-2</v>
      </c>
      <c r="C9407" s="1">
        <v>-5.8098522E-2</v>
      </c>
      <c r="D9407" s="1">
        <v>-2.5498460000000001E-2</v>
      </c>
    </row>
    <row r="9408" spans="1:4" x14ac:dyDescent="0.15">
      <c r="A9408" s="1">
        <v>94.06</v>
      </c>
      <c r="B9408" s="1">
        <v>-1.7585027E-2</v>
      </c>
      <c r="C9408" s="1">
        <v>-5.7895571E-2</v>
      </c>
      <c r="D9408" s="1">
        <v>-2.239932E-2</v>
      </c>
    </row>
    <row r="9409" spans="1:4" x14ac:dyDescent="0.15">
      <c r="A9409" s="1">
        <v>94.07</v>
      </c>
      <c r="B9409" s="1">
        <v>-1.9213801999999999E-2</v>
      </c>
      <c r="C9409" s="1">
        <v>-5.6978044999999998E-2</v>
      </c>
      <c r="D9409" s="1">
        <v>-1.9924983E-2</v>
      </c>
    </row>
    <row r="9410" spans="1:4" x14ac:dyDescent="0.15">
      <c r="A9410" s="1">
        <v>94.08</v>
      </c>
      <c r="B9410" s="1">
        <v>-2.0236839999999999E-2</v>
      </c>
      <c r="C9410" s="1">
        <v>-5.6538821000000003E-2</v>
      </c>
      <c r="D9410" s="1">
        <v>-1.6928233000000001E-2</v>
      </c>
    </row>
    <row r="9411" spans="1:4" x14ac:dyDescent="0.15">
      <c r="A9411" s="1">
        <v>94.09</v>
      </c>
      <c r="B9411" s="1">
        <v>-2.0840838E-2</v>
      </c>
      <c r="C9411" s="1">
        <v>-5.6185634999999998E-2</v>
      </c>
      <c r="D9411" s="1">
        <v>-1.4364226000000001E-2</v>
      </c>
    </row>
    <row r="9412" spans="1:4" x14ac:dyDescent="0.15">
      <c r="A9412" s="1">
        <v>94.1</v>
      </c>
      <c r="B9412" s="1">
        <v>-2.1687264000000001E-2</v>
      </c>
      <c r="C9412" s="1">
        <v>-5.6410795E-2</v>
      </c>
      <c r="D9412" s="1">
        <v>-1.1814972E-2</v>
      </c>
    </row>
    <row r="9413" spans="1:4" x14ac:dyDescent="0.15">
      <c r="A9413" s="1">
        <v>94.11</v>
      </c>
      <c r="B9413" s="1">
        <v>-2.1962533999999999E-2</v>
      </c>
      <c r="C9413" s="1">
        <v>-5.5963250999999999E-2</v>
      </c>
      <c r="D9413" s="1">
        <v>-9.3368542999999991E-3</v>
      </c>
    </row>
    <row r="9414" spans="1:4" x14ac:dyDescent="0.15">
      <c r="A9414" s="1">
        <v>94.12</v>
      </c>
      <c r="B9414" s="1">
        <v>-2.2117775999999999E-2</v>
      </c>
      <c r="C9414" s="1">
        <v>-5.5647083E-2</v>
      </c>
      <c r="D9414" s="1">
        <v>-6.9561752999999999E-3</v>
      </c>
    </row>
    <row r="9415" spans="1:4" x14ac:dyDescent="0.15">
      <c r="A9415" s="1">
        <v>94.13</v>
      </c>
      <c r="B9415" s="1">
        <v>-2.2267545999999999E-2</v>
      </c>
      <c r="C9415" s="1">
        <v>-5.6207088000000002E-2</v>
      </c>
      <c r="D9415" s="1">
        <v>-4.5988660999999997E-3</v>
      </c>
    </row>
    <row r="9416" spans="1:4" x14ac:dyDescent="0.15">
      <c r="A9416" s="1">
        <v>94.14</v>
      </c>
      <c r="B9416" s="1">
        <v>-2.2381443000000001E-2</v>
      </c>
      <c r="C9416" s="1">
        <v>-5.7531842E-2</v>
      </c>
      <c r="D9416" s="1">
        <v>-1.3017917000000001E-3</v>
      </c>
    </row>
    <row r="9417" spans="1:4" x14ac:dyDescent="0.15">
      <c r="A9417" s="1">
        <v>94.15</v>
      </c>
      <c r="B9417" s="1">
        <v>-2.1396842999999999E-2</v>
      </c>
      <c r="C9417" s="1">
        <v>-5.7983157E-2</v>
      </c>
      <c r="D9417" s="1">
        <v>1.8678277000000001E-3</v>
      </c>
    </row>
    <row r="9418" spans="1:4" x14ac:dyDescent="0.15">
      <c r="A9418" s="1">
        <v>94.16</v>
      </c>
      <c r="B9418" s="1">
        <v>-1.9647042E-2</v>
      </c>
      <c r="C9418" s="1">
        <v>-5.8808377000000002E-2</v>
      </c>
      <c r="D9418" s="1">
        <v>4.5939800999999997E-3</v>
      </c>
    </row>
    <row r="9419" spans="1:4" x14ac:dyDescent="0.15">
      <c r="A9419" s="1">
        <v>94.17</v>
      </c>
      <c r="B9419" s="1">
        <v>-1.8291630999999999E-2</v>
      </c>
      <c r="C9419" s="1">
        <v>-5.9487034000000001E-2</v>
      </c>
      <c r="D9419" s="1">
        <v>7.6730471000000001E-3</v>
      </c>
    </row>
    <row r="9420" spans="1:4" x14ac:dyDescent="0.15">
      <c r="A9420" s="1">
        <v>94.18</v>
      </c>
      <c r="B9420" s="1">
        <v>-1.7113217999999999E-2</v>
      </c>
      <c r="C9420" s="1">
        <v>-5.9740148999999999E-2</v>
      </c>
      <c r="D9420" s="1">
        <v>1.0363753E-2</v>
      </c>
    </row>
    <row r="9421" spans="1:4" x14ac:dyDescent="0.15">
      <c r="A9421" s="1">
        <v>94.19</v>
      </c>
      <c r="B9421" s="1">
        <v>-1.5813711000000001E-2</v>
      </c>
      <c r="C9421" s="1">
        <v>-5.9580840000000003E-2</v>
      </c>
      <c r="D9421" s="1">
        <v>1.2588596000000001E-2</v>
      </c>
    </row>
    <row r="9422" spans="1:4" x14ac:dyDescent="0.15">
      <c r="A9422" s="1">
        <v>94.2</v>
      </c>
      <c r="B9422" s="1">
        <v>-1.4358391999999999E-2</v>
      </c>
      <c r="C9422" s="1">
        <v>-5.9291152E-2</v>
      </c>
      <c r="D9422" s="1">
        <v>1.5186757E-2</v>
      </c>
    </row>
    <row r="9423" spans="1:4" x14ac:dyDescent="0.15">
      <c r="A9423" s="1">
        <v>94.21</v>
      </c>
      <c r="B9423" s="1">
        <v>-1.3657156E-2</v>
      </c>
      <c r="C9423" s="1">
        <v>-5.8926196E-2</v>
      </c>
      <c r="D9423" s="1">
        <v>1.7761124999999999E-2</v>
      </c>
    </row>
    <row r="9424" spans="1:4" x14ac:dyDescent="0.15">
      <c r="A9424" s="1">
        <v>94.22</v>
      </c>
      <c r="B9424" s="1">
        <v>-1.311529E-2</v>
      </c>
      <c r="C9424" s="1">
        <v>-5.9151382000000002E-2</v>
      </c>
      <c r="D9424" s="1">
        <v>2.0693119999999999E-2</v>
      </c>
    </row>
    <row r="9425" spans="1:4" x14ac:dyDescent="0.15">
      <c r="A9425" s="1">
        <v>94.23</v>
      </c>
      <c r="B9425" s="1">
        <v>-1.1841755000000001E-2</v>
      </c>
      <c r="C9425" s="1">
        <v>-5.9104273999999998E-2</v>
      </c>
      <c r="D9425" s="1">
        <v>2.3431390999999999E-2</v>
      </c>
    </row>
    <row r="9426" spans="1:4" x14ac:dyDescent="0.15">
      <c r="A9426" s="1">
        <v>94.24</v>
      </c>
      <c r="B9426" s="1">
        <v>-1.0264300000000001E-2</v>
      </c>
      <c r="C9426" s="1">
        <v>-5.8846988000000003E-2</v>
      </c>
      <c r="D9426" s="1">
        <v>2.6343832000000001E-2</v>
      </c>
    </row>
    <row r="9427" spans="1:4" x14ac:dyDescent="0.15">
      <c r="A9427" s="1">
        <v>94.25</v>
      </c>
      <c r="B9427" s="1">
        <v>-8.6731696000000007E-3</v>
      </c>
      <c r="C9427" s="1">
        <v>-5.8190209E-2</v>
      </c>
      <c r="D9427" s="1">
        <v>2.8963651E-2</v>
      </c>
    </row>
    <row r="9428" spans="1:4" x14ac:dyDescent="0.15">
      <c r="A9428" s="1">
        <v>94.26</v>
      </c>
      <c r="B9428" s="1">
        <v>-7.1138E-3</v>
      </c>
      <c r="C9428" s="1">
        <v>-5.7912643999999999E-2</v>
      </c>
      <c r="D9428" s="1">
        <v>3.1469135000000002E-2</v>
      </c>
    </row>
    <row r="9429" spans="1:4" x14ac:dyDescent="0.15">
      <c r="A9429" s="1">
        <v>94.27</v>
      </c>
      <c r="B9429" s="1">
        <v>-5.6325758999999998E-3</v>
      </c>
      <c r="C9429" s="1">
        <v>-5.7733012E-2</v>
      </c>
      <c r="D9429" s="1">
        <v>3.4098587999999999E-2</v>
      </c>
    </row>
    <row r="9430" spans="1:4" x14ac:dyDescent="0.15">
      <c r="A9430" s="1">
        <v>94.28</v>
      </c>
      <c r="B9430" s="1">
        <v>-4.3377038000000003E-3</v>
      </c>
      <c r="C9430" s="1">
        <v>-5.7510390000000002E-2</v>
      </c>
      <c r="D9430" s="1">
        <v>3.6896804999999998E-2</v>
      </c>
    </row>
    <row r="9431" spans="1:4" x14ac:dyDescent="0.15">
      <c r="A9431" s="1">
        <v>94.29</v>
      </c>
      <c r="B9431" s="1">
        <v>-3.3362256000000002E-3</v>
      </c>
      <c r="C9431" s="1">
        <v>-5.7982469000000002E-2</v>
      </c>
      <c r="D9431" s="1">
        <v>3.8862648E-2</v>
      </c>
    </row>
    <row r="9432" spans="1:4" x14ac:dyDescent="0.15">
      <c r="A9432" s="1">
        <v>94.3</v>
      </c>
      <c r="B9432" s="1">
        <v>-3.3940372E-3</v>
      </c>
      <c r="C9432" s="1">
        <v>-5.8365433000000001E-2</v>
      </c>
      <c r="D9432" s="1">
        <v>4.0371576999999999E-2</v>
      </c>
    </row>
    <row r="9433" spans="1:4" x14ac:dyDescent="0.15">
      <c r="A9433" s="1">
        <v>94.31</v>
      </c>
      <c r="B9433" s="1">
        <v>-3.1789043999999999E-3</v>
      </c>
      <c r="C9433" s="1">
        <v>-5.9323283999999997E-2</v>
      </c>
      <c r="D9433" s="1">
        <v>4.1702940000000001E-2</v>
      </c>
    </row>
    <row r="9434" spans="1:4" x14ac:dyDescent="0.15">
      <c r="A9434" s="1">
        <v>94.32</v>
      </c>
      <c r="B9434" s="1">
        <v>-3.6557517999999999E-3</v>
      </c>
      <c r="C9434" s="1">
        <v>-6.0538096999999999E-2</v>
      </c>
      <c r="D9434" s="1">
        <v>4.2159446000000003E-2</v>
      </c>
    </row>
    <row r="9435" spans="1:4" x14ac:dyDescent="0.15">
      <c r="A9435" s="1">
        <v>94.33</v>
      </c>
      <c r="B9435" s="1">
        <v>-3.9595207999999996E-3</v>
      </c>
      <c r="C9435" s="1">
        <v>-6.2950471999999993E-2</v>
      </c>
      <c r="D9435" s="1">
        <v>4.2747295999999997E-2</v>
      </c>
    </row>
    <row r="9436" spans="1:4" x14ac:dyDescent="0.15">
      <c r="A9436" s="1">
        <v>94.34</v>
      </c>
      <c r="B9436" s="1">
        <v>-3.4852644000000002E-3</v>
      </c>
      <c r="C9436" s="1">
        <v>-6.5112596999999994E-2</v>
      </c>
      <c r="D9436" s="1">
        <v>4.3562993000000001E-2</v>
      </c>
    </row>
    <row r="9437" spans="1:4" x14ac:dyDescent="0.15">
      <c r="A9437" s="1">
        <v>94.35</v>
      </c>
      <c r="B9437" s="1">
        <v>-2.8952221999999999E-3</v>
      </c>
      <c r="C9437" s="1">
        <v>-6.7088844999999994E-2</v>
      </c>
      <c r="D9437" s="1">
        <v>4.3979414000000001E-2</v>
      </c>
    </row>
    <row r="9438" spans="1:4" x14ac:dyDescent="0.15">
      <c r="A9438" s="1">
        <v>94.36</v>
      </c>
      <c r="B9438" s="1">
        <v>-2.5012452000000001E-3</v>
      </c>
      <c r="C9438" s="1">
        <v>-6.8392512000000003E-2</v>
      </c>
      <c r="D9438" s="1">
        <v>4.4030528999999999E-2</v>
      </c>
    </row>
    <row r="9439" spans="1:4" x14ac:dyDescent="0.15">
      <c r="A9439" s="1">
        <v>94.37</v>
      </c>
      <c r="B9439" s="1">
        <v>-1.9563447999999999E-3</v>
      </c>
      <c r="C9439" s="1">
        <v>-6.9191795E-2</v>
      </c>
      <c r="D9439" s="1">
        <v>4.4400044E-2</v>
      </c>
    </row>
    <row r="9440" spans="1:4" x14ac:dyDescent="0.15">
      <c r="A9440" s="1">
        <v>94.38</v>
      </c>
      <c r="B9440" s="1">
        <v>-1.5074585999999999E-3</v>
      </c>
      <c r="C9440" s="1">
        <v>-6.9969615999999998E-2</v>
      </c>
      <c r="D9440" s="1">
        <v>4.5334121999999998E-2</v>
      </c>
    </row>
    <row r="9441" spans="1:4" x14ac:dyDescent="0.15">
      <c r="A9441" s="1">
        <v>94.39</v>
      </c>
      <c r="B9441" s="1">
        <v>-1.1170970000000001E-3</v>
      </c>
      <c r="C9441" s="1">
        <v>-6.9849367999999995E-2</v>
      </c>
      <c r="D9441" s="1">
        <v>4.5374080999999997E-2</v>
      </c>
    </row>
    <row r="9442" spans="1:4" x14ac:dyDescent="0.15">
      <c r="A9442" s="1">
        <v>94.4</v>
      </c>
      <c r="B9442" s="1">
        <v>-9.8894120999999994E-4</v>
      </c>
      <c r="C9442" s="1">
        <v>-6.9189113999999996E-2</v>
      </c>
      <c r="D9442" s="1">
        <v>4.4815973000000002E-2</v>
      </c>
    </row>
    <row r="9443" spans="1:4" x14ac:dyDescent="0.15">
      <c r="A9443" s="1">
        <v>94.41</v>
      </c>
      <c r="B9443" s="1">
        <v>3.3400748000000002E-4</v>
      </c>
      <c r="C9443" s="1">
        <v>-6.7707738000000003E-2</v>
      </c>
      <c r="D9443" s="1">
        <v>4.3997189999999999E-2</v>
      </c>
    </row>
    <row r="9444" spans="1:4" x14ac:dyDescent="0.15">
      <c r="A9444" s="1">
        <v>94.42</v>
      </c>
      <c r="B9444" s="1">
        <v>2.0699189999999999E-3</v>
      </c>
      <c r="C9444" s="1">
        <v>-6.5441843E-2</v>
      </c>
      <c r="D9444" s="1">
        <v>4.2643237000000001E-2</v>
      </c>
    </row>
    <row r="9445" spans="1:4" x14ac:dyDescent="0.15">
      <c r="A9445" s="1">
        <v>94.43</v>
      </c>
      <c r="B9445" s="1">
        <v>4.1551432999999997E-3</v>
      </c>
      <c r="C9445" s="1">
        <v>-6.2787207999999997E-2</v>
      </c>
      <c r="D9445" s="1">
        <v>4.0857656999999999E-2</v>
      </c>
    </row>
    <row r="9446" spans="1:4" x14ac:dyDescent="0.15">
      <c r="A9446" s="1">
        <v>94.44</v>
      </c>
      <c r="B9446" s="1">
        <v>6.3141118999999997E-3</v>
      </c>
      <c r="C9446" s="1">
        <v>-5.9553465E-2</v>
      </c>
      <c r="D9446" s="1">
        <v>3.8499361000000003E-2</v>
      </c>
    </row>
    <row r="9447" spans="1:4" x14ac:dyDescent="0.15">
      <c r="A9447" s="1">
        <v>94.45</v>
      </c>
      <c r="B9447" s="1">
        <v>8.3364457999999999E-3</v>
      </c>
      <c r="C9447" s="1">
        <v>-5.6168732999999998E-2</v>
      </c>
      <c r="D9447" s="1">
        <v>3.6196333999999997E-2</v>
      </c>
    </row>
    <row r="9448" spans="1:4" x14ac:dyDescent="0.15">
      <c r="A9448" s="1">
        <v>94.46</v>
      </c>
      <c r="B9448" s="1">
        <v>9.7490600000000004E-3</v>
      </c>
      <c r="C9448" s="1">
        <v>-5.3370604000000002E-2</v>
      </c>
      <c r="D9448" s="1">
        <v>3.3856205E-2</v>
      </c>
    </row>
    <row r="9449" spans="1:4" x14ac:dyDescent="0.15">
      <c r="A9449" s="1">
        <v>94.47</v>
      </c>
      <c r="B9449" s="1">
        <v>1.0946628999999999E-2</v>
      </c>
      <c r="C9449" s="1">
        <v>-4.9896172000000003E-2</v>
      </c>
      <c r="D9449" s="1">
        <v>3.0992998000000001E-2</v>
      </c>
    </row>
    <row r="9450" spans="1:4" x14ac:dyDescent="0.15">
      <c r="A9450" s="1">
        <v>94.48</v>
      </c>
      <c r="B9450" s="1">
        <v>1.1708413000000001E-2</v>
      </c>
      <c r="C9450" s="1">
        <v>-4.7497746E-2</v>
      </c>
      <c r="D9450" s="1">
        <v>2.9229930000000001E-2</v>
      </c>
    </row>
    <row r="9451" spans="1:4" x14ac:dyDescent="0.15">
      <c r="A9451" s="1">
        <v>94.49</v>
      </c>
      <c r="B9451" s="1">
        <v>1.2106237000000001E-2</v>
      </c>
      <c r="C9451" s="1">
        <v>-4.5205395000000002E-2</v>
      </c>
      <c r="D9451" s="1">
        <v>2.7336131E-2</v>
      </c>
    </row>
    <row r="9452" spans="1:4" x14ac:dyDescent="0.15">
      <c r="A9452" s="1">
        <v>94.5</v>
      </c>
      <c r="B9452" s="1">
        <v>1.226958E-2</v>
      </c>
      <c r="C9452" s="1">
        <v>-4.4170475000000001E-2</v>
      </c>
      <c r="D9452" s="1">
        <v>2.5535632999999999E-2</v>
      </c>
    </row>
    <row r="9453" spans="1:4" x14ac:dyDescent="0.15">
      <c r="A9453" s="1">
        <v>94.51</v>
      </c>
      <c r="B9453" s="1">
        <v>1.200473E-2</v>
      </c>
      <c r="C9453" s="1">
        <v>-4.3562321000000001E-2</v>
      </c>
      <c r="D9453" s="1">
        <v>2.4025661E-2</v>
      </c>
    </row>
    <row r="9454" spans="1:4" x14ac:dyDescent="0.15">
      <c r="A9454" s="1">
        <v>94.52</v>
      </c>
      <c r="B9454" s="1">
        <v>1.1639979999999999E-2</v>
      </c>
      <c r="C9454" s="1">
        <v>-4.2789147E-2</v>
      </c>
      <c r="D9454" s="1">
        <v>2.2648620000000001E-2</v>
      </c>
    </row>
    <row r="9455" spans="1:4" x14ac:dyDescent="0.15">
      <c r="A9455" s="1">
        <v>94.53</v>
      </c>
      <c r="B9455" s="1">
        <v>1.1528689E-2</v>
      </c>
      <c r="C9455" s="1">
        <v>-4.2058470000000001E-2</v>
      </c>
      <c r="D9455" s="1">
        <v>2.0589942999999999E-2</v>
      </c>
    </row>
    <row r="9456" spans="1:4" x14ac:dyDescent="0.15">
      <c r="A9456" s="1">
        <v>94.54</v>
      </c>
      <c r="B9456" s="1">
        <v>1.1606782E-2</v>
      </c>
      <c r="C9456" s="1">
        <v>-4.1206121999999998E-2</v>
      </c>
      <c r="D9456" s="1">
        <v>1.8434637E-2</v>
      </c>
    </row>
    <row r="9457" spans="1:4" x14ac:dyDescent="0.15">
      <c r="A9457" s="1">
        <v>94.55</v>
      </c>
      <c r="B9457" s="1">
        <v>1.1422781999999999E-2</v>
      </c>
      <c r="C9457" s="1">
        <v>-4.0265620000000002E-2</v>
      </c>
      <c r="D9457" s="1">
        <v>1.6503031000000001E-2</v>
      </c>
    </row>
    <row r="9458" spans="1:4" x14ac:dyDescent="0.15">
      <c r="A9458" s="1">
        <v>94.56</v>
      </c>
      <c r="B9458" s="1">
        <v>1.1614977E-2</v>
      </c>
      <c r="C9458" s="1">
        <v>-3.8883040000000001E-2</v>
      </c>
      <c r="D9458" s="1">
        <v>1.4495634E-2</v>
      </c>
    </row>
    <row r="9459" spans="1:4" x14ac:dyDescent="0.15">
      <c r="A9459" s="1">
        <v>94.57</v>
      </c>
      <c r="B9459" s="1">
        <v>1.1976895E-2</v>
      </c>
      <c r="C9459" s="1">
        <v>-3.7146661999999997E-2</v>
      </c>
      <c r="D9459" s="1">
        <v>1.2575971E-2</v>
      </c>
    </row>
    <row r="9460" spans="1:4" x14ac:dyDescent="0.15">
      <c r="A9460" s="1">
        <v>94.58</v>
      </c>
      <c r="B9460" s="1">
        <v>1.2784722E-2</v>
      </c>
      <c r="C9460" s="1">
        <v>-3.5548225000000003E-2</v>
      </c>
      <c r="D9460" s="1">
        <v>1.0399924E-2</v>
      </c>
    </row>
    <row r="9461" spans="1:4" x14ac:dyDescent="0.15">
      <c r="A9461" s="1">
        <v>94.59</v>
      </c>
      <c r="B9461" s="1">
        <v>1.4084431999999999E-2</v>
      </c>
      <c r="C9461" s="1">
        <v>-3.2809907999999999E-2</v>
      </c>
      <c r="D9461" s="1">
        <v>8.2692776999999992E-3</v>
      </c>
    </row>
    <row r="9462" spans="1:4" x14ac:dyDescent="0.15">
      <c r="A9462" s="1">
        <v>94.6</v>
      </c>
      <c r="B9462" s="1">
        <v>1.4596444E-2</v>
      </c>
      <c r="C9462" s="1">
        <v>-3.0286455E-2</v>
      </c>
      <c r="D9462" s="1">
        <v>6.270655E-3</v>
      </c>
    </row>
    <row r="9463" spans="1:4" x14ac:dyDescent="0.15">
      <c r="A9463" s="1">
        <v>94.61</v>
      </c>
      <c r="B9463" s="1">
        <v>1.5173522E-2</v>
      </c>
      <c r="C9463" s="1">
        <v>-2.6762346999999999E-2</v>
      </c>
      <c r="D9463" s="1">
        <v>4.7371610000000001E-3</v>
      </c>
    </row>
    <row r="9464" spans="1:4" x14ac:dyDescent="0.15">
      <c r="A9464" s="1">
        <v>94.62</v>
      </c>
      <c r="B9464" s="1">
        <v>1.5570588E-2</v>
      </c>
      <c r="C9464" s="1">
        <v>-2.2485317000000001E-2</v>
      </c>
      <c r="D9464" s="1">
        <v>3.8502583000000002E-3</v>
      </c>
    </row>
    <row r="9465" spans="1:4" x14ac:dyDescent="0.15">
      <c r="A9465" s="1">
        <v>94.63</v>
      </c>
      <c r="B9465" s="1">
        <v>1.6568014999999998E-2</v>
      </c>
      <c r="C9465" s="1">
        <v>-1.7308794999999998E-2</v>
      </c>
      <c r="D9465" s="1">
        <v>2.6360187999999998E-3</v>
      </c>
    </row>
    <row r="9466" spans="1:4" x14ac:dyDescent="0.15">
      <c r="A9466" s="1">
        <v>94.64</v>
      </c>
      <c r="B9466" s="1">
        <v>1.7794767999999999E-2</v>
      </c>
      <c r="C9466" s="1">
        <v>-1.1806004E-2</v>
      </c>
      <c r="D9466" s="1">
        <v>1.2810891E-3</v>
      </c>
    </row>
    <row r="9467" spans="1:4" x14ac:dyDescent="0.15">
      <c r="A9467" s="1">
        <v>94.65</v>
      </c>
      <c r="B9467" s="1">
        <v>1.9240129000000002E-2</v>
      </c>
      <c r="C9467" s="1">
        <v>-6.6051490999999999E-3</v>
      </c>
      <c r="D9467" s="1">
        <v>9.3903014999999996E-6</v>
      </c>
    </row>
    <row r="9468" spans="1:4" x14ac:dyDescent="0.15">
      <c r="A9468" s="1">
        <v>94.66</v>
      </c>
      <c r="B9468" s="1">
        <v>2.0555562999999999E-2</v>
      </c>
      <c r="C9468" s="1">
        <v>-9.6673411999999997E-4</v>
      </c>
      <c r="D9468" s="1">
        <v>-1.6802543000000001E-3</v>
      </c>
    </row>
    <row r="9469" spans="1:4" x14ac:dyDescent="0.15">
      <c r="A9469" s="1">
        <v>94.67</v>
      </c>
      <c r="B9469" s="1">
        <v>2.2161483999999999E-2</v>
      </c>
      <c r="C9469" s="1">
        <v>4.1844430000000004E-3</v>
      </c>
      <c r="D9469" s="1">
        <v>-3.3956797999999998E-3</v>
      </c>
    </row>
    <row r="9470" spans="1:4" x14ac:dyDescent="0.15">
      <c r="A9470" s="1">
        <v>94.68</v>
      </c>
      <c r="B9470" s="1">
        <v>2.4122718000000001E-2</v>
      </c>
      <c r="C9470" s="1">
        <v>8.1756131999999992E-3</v>
      </c>
      <c r="D9470" s="1">
        <v>-4.6595750999999996E-3</v>
      </c>
    </row>
    <row r="9471" spans="1:4" x14ac:dyDescent="0.15">
      <c r="A9471" s="1">
        <v>94.69</v>
      </c>
      <c r="B9471" s="1">
        <v>2.651676E-2</v>
      </c>
      <c r="C9471" s="1">
        <v>1.2200614E-2</v>
      </c>
      <c r="D9471" s="1">
        <v>-5.8644287999999999E-3</v>
      </c>
    </row>
    <row r="9472" spans="1:4" x14ac:dyDescent="0.15">
      <c r="A9472" s="1">
        <v>94.7</v>
      </c>
      <c r="B9472" s="1">
        <v>2.8834384000000001E-2</v>
      </c>
      <c r="C9472" s="1">
        <v>1.6269018999999999E-2</v>
      </c>
      <c r="D9472" s="1">
        <v>-6.9986123000000001E-3</v>
      </c>
    </row>
    <row r="9473" spans="1:4" x14ac:dyDescent="0.15">
      <c r="A9473" s="1">
        <v>94.71</v>
      </c>
      <c r="B9473" s="1">
        <v>3.1032245999999999E-2</v>
      </c>
      <c r="C9473" s="1">
        <v>1.9887563E-2</v>
      </c>
      <c r="D9473" s="1">
        <v>-7.9859966999999994E-3</v>
      </c>
    </row>
    <row r="9474" spans="1:4" x14ac:dyDescent="0.15">
      <c r="A9474" s="1">
        <v>94.72</v>
      </c>
      <c r="B9474" s="1">
        <v>3.3048270999999997E-2</v>
      </c>
      <c r="C9474" s="1">
        <v>2.3552364999999999E-2</v>
      </c>
      <c r="D9474" s="1">
        <v>-8.1486205999999999E-3</v>
      </c>
    </row>
    <row r="9475" spans="1:4" x14ac:dyDescent="0.15">
      <c r="A9475" s="1">
        <v>94.73</v>
      </c>
      <c r="B9475" s="1">
        <v>3.4616309999999997E-2</v>
      </c>
      <c r="C9475" s="1">
        <v>2.7626286E-2</v>
      </c>
      <c r="D9475" s="1">
        <v>-8.7105772999999994E-3</v>
      </c>
    </row>
    <row r="9476" spans="1:4" x14ac:dyDescent="0.15">
      <c r="A9476" s="1">
        <v>94.74</v>
      </c>
      <c r="B9476" s="1">
        <v>3.6302167000000003E-2</v>
      </c>
      <c r="C9476" s="1">
        <v>3.1750199E-2</v>
      </c>
      <c r="D9476" s="1">
        <v>-8.6307901000000006E-3</v>
      </c>
    </row>
    <row r="9477" spans="1:4" x14ac:dyDescent="0.15">
      <c r="A9477" s="1">
        <v>94.75</v>
      </c>
      <c r="B9477" s="1">
        <v>3.7923813000000001E-2</v>
      </c>
      <c r="C9477" s="1">
        <v>3.5450457999999997E-2</v>
      </c>
      <c r="D9477" s="1">
        <v>-8.6790085999999995E-3</v>
      </c>
    </row>
    <row r="9478" spans="1:4" x14ac:dyDescent="0.15">
      <c r="A9478" s="1">
        <v>94.76</v>
      </c>
      <c r="B9478" s="1">
        <v>3.9555475999999999E-2</v>
      </c>
      <c r="C9478" s="1">
        <v>3.9572050999999997E-2</v>
      </c>
      <c r="D9478" s="1">
        <v>-9.1066423000000004E-3</v>
      </c>
    </row>
    <row r="9479" spans="1:4" x14ac:dyDescent="0.15">
      <c r="A9479" s="1">
        <v>94.77</v>
      </c>
      <c r="B9479" s="1">
        <v>4.1408504999999998E-2</v>
      </c>
      <c r="C9479" s="1">
        <v>4.3648365000000001E-2</v>
      </c>
      <c r="D9479" s="1">
        <v>-9.4226737000000001E-3</v>
      </c>
    </row>
    <row r="9480" spans="1:4" x14ac:dyDescent="0.15">
      <c r="A9480" s="1">
        <v>94.78</v>
      </c>
      <c r="B9480" s="1">
        <v>4.3627311000000002E-2</v>
      </c>
      <c r="C9480" s="1">
        <v>4.7098966999999999E-2</v>
      </c>
      <c r="D9480" s="1">
        <v>-1.0106255E-2</v>
      </c>
    </row>
    <row r="9481" spans="1:4" x14ac:dyDescent="0.15">
      <c r="A9481" s="1">
        <v>94.79</v>
      </c>
      <c r="B9481" s="1">
        <v>4.5828476999999999E-2</v>
      </c>
      <c r="C9481" s="1">
        <v>5.0059032000000003E-2</v>
      </c>
      <c r="D9481" s="1">
        <v>-1.1185307E-2</v>
      </c>
    </row>
    <row r="9482" spans="1:4" x14ac:dyDescent="0.15">
      <c r="A9482" s="1">
        <v>94.8</v>
      </c>
      <c r="B9482" s="1">
        <v>4.7691008999999999E-2</v>
      </c>
      <c r="C9482" s="1">
        <v>5.2559333E-2</v>
      </c>
      <c r="D9482" s="1">
        <v>-1.2058367E-2</v>
      </c>
    </row>
    <row r="9483" spans="1:4" x14ac:dyDescent="0.15">
      <c r="A9483" s="1">
        <v>94.81</v>
      </c>
      <c r="B9483" s="1">
        <v>4.9440521000000001E-2</v>
      </c>
      <c r="C9483" s="1">
        <v>5.3638135000000003E-2</v>
      </c>
      <c r="D9483" s="1">
        <v>-1.2401792E-2</v>
      </c>
    </row>
    <row r="9484" spans="1:4" x14ac:dyDescent="0.15">
      <c r="A9484" s="1">
        <v>94.82</v>
      </c>
      <c r="B9484" s="1">
        <v>5.1136170000000002E-2</v>
      </c>
      <c r="C9484" s="1">
        <v>5.5046545000000002E-2</v>
      </c>
      <c r="D9484" s="1">
        <v>-1.2681240999999999E-2</v>
      </c>
    </row>
    <row r="9485" spans="1:4" x14ac:dyDescent="0.15">
      <c r="A9485" s="1">
        <v>94.83</v>
      </c>
      <c r="B9485" s="1">
        <v>5.2691600999999998E-2</v>
      </c>
      <c r="C9485" s="1">
        <v>5.6351208999999999E-2</v>
      </c>
      <c r="D9485" s="1">
        <v>-1.3395301E-2</v>
      </c>
    </row>
    <row r="9486" spans="1:4" x14ac:dyDescent="0.15">
      <c r="A9486" s="1">
        <v>94.84</v>
      </c>
      <c r="B9486" s="1">
        <v>5.3198690999999999E-2</v>
      </c>
      <c r="C9486" s="1">
        <v>5.6767325E-2</v>
      </c>
      <c r="D9486" s="1">
        <v>-1.331768E-2</v>
      </c>
    </row>
    <row r="9487" spans="1:4" x14ac:dyDescent="0.15">
      <c r="A9487" s="1">
        <v>94.85</v>
      </c>
      <c r="B9487" s="1">
        <v>5.4482083000000001E-2</v>
      </c>
      <c r="C9487" s="1">
        <v>5.6509758E-2</v>
      </c>
      <c r="D9487" s="1">
        <v>-1.3222640000000001E-2</v>
      </c>
    </row>
    <row r="9488" spans="1:4" x14ac:dyDescent="0.15">
      <c r="A9488" s="1">
        <v>94.86</v>
      </c>
      <c r="B9488" s="1">
        <v>5.5255746000000001E-2</v>
      </c>
      <c r="C9488" s="1">
        <v>5.5145998000000002E-2</v>
      </c>
      <c r="D9488" s="1">
        <v>-1.3272371E-2</v>
      </c>
    </row>
    <row r="9489" spans="1:4" x14ac:dyDescent="0.15">
      <c r="A9489" s="1">
        <v>94.87</v>
      </c>
      <c r="B9489" s="1">
        <v>5.5769704000000003E-2</v>
      </c>
      <c r="C9489" s="1">
        <v>5.3637824000000001E-2</v>
      </c>
      <c r="D9489" s="1">
        <v>-1.3457551E-2</v>
      </c>
    </row>
    <row r="9490" spans="1:4" x14ac:dyDescent="0.15">
      <c r="A9490" s="1">
        <v>94.88</v>
      </c>
      <c r="B9490" s="1">
        <v>5.7120899000000003E-2</v>
      </c>
      <c r="C9490" s="1">
        <v>5.1643042E-2</v>
      </c>
      <c r="D9490" s="1">
        <v>-1.3907067E-2</v>
      </c>
    </row>
    <row r="9491" spans="1:4" x14ac:dyDescent="0.15">
      <c r="A9491" s="1">
        <v>94.89</v>
      </c>
      <c r="B9491" s="1">
        <v>5.7717328999999998E-2</v>
      </c>
      <c r="C9491" s="1">
        <v>4.8923777000000002E-2</v>
      </c>
      <c r="D9491" s="1">
        <v>-1.4053214E-2</v>
      </c>
    </row>
    <row r="9492" spans="1:4" x14ac:dyDescent="0.15">
      <c r="A9492" s="1">
        <v>94.9</v>
      </c>
      <c r="B9492" s="1">
        <v>5.8025409999999999E-2</v>
      </c>
      <c r="C9492" s="1">
        <v>4.6382983000000003E-2</v>
      </c>
      <c r="D9492" s="1">
        <v>-1.4309291999999999E-2</v>
      </c>
    </row>
    <row r="9493" spans="1:4" x14ac:dyDescent="0.15">
      <c r="A9493" s="1">
        <v>94.91</v>
      </c>
      <c r="B9493" s="1">
        <v>5.7594446000000001E-2</v>
      </c>
      <c r="C9493" s="1">
        <v>4.3136358E-2</v>
      </c>
      <c r="D9493" s="1">
        <v>-1.4255467000000001E-2</v>
      </c>
    </row>
    <row r="9494" spans="1:4" x14ac:dyDescent="0.15">
      <c r="A9494" s="1">
        <v>94.92</v>
      </c>
      <c r="B9494" s="1">
        <v>5.7765118999999997E-2</v>
      </c>
      <c r="C9494" s="1">
        <v>3.9214498E-2</v>
      </c>
      <c r="D9494" s="1">
        <v>-1.3552164E-2</v>
      </c>
    </row>
    <row r="9495" spans="1:4" x14ac:dyDescent="0.15">
      <c r="A9495" s="1">
        <v>94.93</v>
      </c>
      <c r="B9495" s="1">
        <v>5.7693137999999998E-2</v>
      </c>
      <c r="C9495" s="1">
        <v>3.4917759999999999E-2</v>
      </c>
      <c r="D9495" s="1">
        <v>-1.2916841E-2</v>
      </c>
    </row>
    <row r="9496" spans="1:4" x14ac:dyDescent="0.15">
      <c r="A9496" s="1">
        <v>94.94</v>
      </c>
      <c r="B9496" s="1">
        <v>5.8125174000000002E-2</v>
      </c>
      <c r="C9496" s="1">
        <v>3.0661172E-2</v>
      </c>
      <c r="D9496" s="1">
        <v>-1.1642075E-2</v>
      </c>
    </row>
    <row r="9497" spans="1:4" x14ac:dyDescent="0.15">
      <c r="A9497" s="1">
        <v>94.95</v>
      </c>
      <c r="B9497" s="1">
        <v>5.8253025999999999E-2</v>
      </c>
      <c r="C9497" s="1">
        <v>2.6427167000000001E-2</v>
      </c>
      <c r="D9497" s="1">
        <v>-9.9156604999999995E-3</v>
      </c>
    </row>
    <row r="9498" spans="1:4" x14ac:dyDescent="0.15">
      <c r="A9498" s="1">
        <v>94.96</v>
      </c>
      <c r="B9498" s="1">
        <v>5.7465009999999997E-2</v>
      </c>
      <c r="C9498" s="1">
        <v>2.2095986000000001E-2</v>
      </c>
      <c r="D9498" s="1">
        <v>-8.048164E-3</v>
      </c>
    </row>
    <row r="9499" spans="1:4" x14ac:dyDescent="0.15">
      <c r="A9499" s="1">
        <v>94.97</v>
      </c>
      <c r="B9499" s="1">
        <v>5.6576976000000001E-2</v>
      </c>
      <c r="C9499" s="1">
        <v>1.7497499999999999E-2</v>
      </c>
      <c r="D9499" s="1">
        <v>-5.9097291999999999E-3</v>
      </c>
    </row>
    <row r="9500" spans="1:4" x14ac:dyDescent="0.15">
      <c r="A9500" s="1">
        <v>94.98</v>
      </c>
      <c r="B9500" s="1">
        <v>5.5842241000000001E-2</v>
      </c>
      <c r="C9500" s="1">
        <v>1.2443750999999999E-2</v>
      </c>
      <c r="D9500" s="1">
        <v>-3.1804810000000002E-3</v>
      </c>
    </row>
    <row r="9501" spans="1:4" x14ac:dyDescent="0.15">
      <c r="A9501" s="1">
        <v>94.99</v>
      </c>
      <c r="B9501" s="1">
        <v>5.4456705000000001E-2</v>
      </c>
      <c r="C9501" s="1">
        <v>7.9651077999999993E-3</v>
      </c>
      <c r="D9501" s="1">
        <v>-3.2324996000000002E-4</v>
      </c>
    </row>
    <row r="9502" spans="1:4" x14ac:dyDescent="0.15">
      <c r="A9502" s="1">
        <v>95</v>
      </c>
      <c r="B9502" s="1">
        <v>5.2861182999999999E-2</v>
      </c>
      <c r="C9502" s="1">
        <v>3.2986323999999998E-3</v>
      </c>
      <c r="D9502" s="1">
        <v>2.2120888999999999E-3</v>
      </c>
    </row>
    <row r="9503" spans="1:4" x14ac:dyDescent="0.15">
      <c r="A9503" s="1">
        <v>95.01</v>
      </c>
      <c r="B9503" s="1">
        <v>5.1246318999999999E-2</v>
      </c>
      <c r="C9503" s="1">
        <v>-7.3520067999999997E-4</v>
      </c>
      <c r="D9503" s="1">
        <v>4.2246684999999997E-3</v>
      </c>
    </row>
    <row r="9504" spans="1:4" x14ac:dyDescent="0.15">
      <c r="A9504" s="1">
        <v>95.02</v>
      </c>
      <c r="B9504" s="1">
        <v>5.0253893000000001E-2</v>
      </c>
      <c r="C9504" s="1">
        <v>-4.8765433999999998E-3</v>
      </c>
      <c r="D9504" s="1">
        <v>5.7675623999999997E-3</v>
      </c>
    </row>
    <row r="9505" spans="1:4" x14ac:dyDescent="0.15">
      <c r="A9505" s="1">
        <v>95.03</v>
      </c>
      <c r="B9505" s="1">
        <v>4.8883132000000003E-2</v>
      </c>
      <c r="C9505" s="1">
        <v>-8.9987124000000009E-3</v>
      </c>
      <c r="D9505" s="1">
        <v>7.0984641999999997E-3</v>
      </c>
    </row>
    <row r="9506" spans="1:4" x14ac:dyDescent="0.15">
      <c r="A9506" s="1">
        <v>95.04</v>
      </c>
      <c r="B9506" s="1">
        <v>4.7719839E-2</v>
      </c>
      <c r="C9506" s="1">
        <v>-1.3209365000000001E-2</v>
      </c>
      <c r="D9506" s="1">
        <v>8.4581538999999994E-3</v>
      </c>
    </row>
    <row r="9507" spans="1:4" x14ac:dyDescent="0.15">
      <c r="A9507" s="1">
        <v>95.05</v>
      </c>
      <c r="B9507" s="1">
        <v>4.6849782E-2</v>
      </c>
      <c r="C9507" s="1">
        <v>-1.6463569000000001E-2</v>
      </c>
      <c r="D9507" s="1">
        <v>8.9650778000000004E-3</v>
      </c>
    </row>
    <row r="9508" spans="1:4" x14ac:dyDescent="0.15">
      <c r="A9508" s="1">
        <v>95.06</v>
      </c>
      <c r="B9508" s="1">
        <v>4.5139222E-2</v>
      </c>
      <c r="C9508" s="1">
        <v>-1.8806382999999999E-2</v>
      </c>
      <c r="D9508" s="1">
        <v>9.0661137999999992E-3</v>
      </c>
    </row>
    <row r="9509" spans="1:4" x14ac:dyDescent="0.15">
      <c r="A9509" s="1">
        <v>95.07</v>
      </c>
      <c r="B9509" s="1">
        <v>4.3336563000000002E-2</v>
      </c>
      <c r="C9509" s="1">
        <v>-2.0340493000000001E-2</v>
      </c>
      <c r="D9509" s="1">
        <v>9.1418540999999992E-3</v>
      </c>
    </row>
    <row r="9510" spans="1:4" x14ac:dyDescent="0.15">
      <c r="A9510" s="1">
        <v>95.08</v>
      </c>
      <c r="B9510" s="1">
        <v>4.2162417000000001E-2</v>
      </c>
      <c r="C9510" s="1">
        <v>-2.1473045999999999E-2</v>
      </c>
      <c r="D9510" s="1">
        <v>9.2037491999999999E-3</v>
      </c>
    </row>
    <row r="9511" spans="1:4" x14ac:dyDescent="0.15">
      <c r="A9511" s="1">
        <v>95.09</v>
      </c>
      <c r="B9511" s="1">
        <v>4.0499919000000002E-2</v>
      </c>
      <c r="C9511" s="1">
        <v>-2.2662703999999999E-2</v>
      </c>
      <c r="D9511" s="1">
        <v>8.5612758000000004E-3</v>
      </c>
    </row>
    <row r="9512" spans="1:4" x14ac:dyDescent="0.15">
      <c r="A9512" s="1">
        <v>95.1</v>
      </c>
      <c r="B9512" s="1">
        <v>3.8889495000000003E-2</v>
      </c>
      <c r="C9512" s="1">
        <v>-2.2975709E-2</v>
      </c>
      <c r="D9512" s="1">
        <v>7.8942777000000006E-3</v>
      </c>
    </row>
    <row r="9513" spans="1:4" x14ac:dyDescent="0.15">
      <c r="A9513" s="1">
        <v>95.11</v>
      </c>
      <c r="B9513" s="1">
        <v>3.7189623999999998E-2</v>
      </c>
      <c r="C9513" s="1">
        <v>-2.4545359999999999E-2</v>
      </c>
      <c r="D9513" s="1">
        <v>7.3397591E-3</v>
      </c>
    </row>
    <row r="9514" spans="1:4" x14ac:dyDescent="0.15">
      <c r="A9514" s="1">
        <v>95.12</v>
      </c>
      <c r="B9514" s="1">
        <v>3.5359752000000001E-2</v>
      </c>
      <c r="C9514" s="1">
        <v>-2.6083440999999999E-2</v>
      </c>
      <c r="D9514" s="1">
        <v>6.7535594999999999E-3</v>
      </c>
    </row>
    <row r="9515" spans="1:4" x14ac:dyDescent="0.15">
      <c r="A9515" s="1">
        <v>95.13</v>
      </c>
      <c r="B9515" s="1">
        <v>3.3460736999999997E-2</v>
      </c>
      <c r="C9515" s="1">
        <v>-2.8104390999999999E-2</v>
      </c>
      <c r="D9515" s="1">
        <v>5.5977147E-3</v>
      </c>
    </row>
    <row r="9516" spans="1:4" x14ac:dyDescent="0.15">
      <c r="A9516" s="1">
        <v>95.14</v>
      </c>
      <c r="B9516" s="1">
        <v>3.1079241000000001E-2</v>
      </c>
      <c r="C9516" s="1">
        <v>-3.0682013000000001E-2</v>
      </c>
      <c r="D9516" s="1">
        <v>4.6966973000000002E-3</v>
      </c>
    </row>
    <row r="9517" spans="1:4" x14ac:dyDescent="0.15">
      <c r="A9517" s="1">
        <v>95.15</v>
      </c>
      <c r="B9517" s="1">
        <v>2.8923510999999999E-2</v>
      </c>
      <c r="C9517" s="1">
        <v>-3.3270714E-2</v>
      </c>
      <c r="D9517" s="1">
        <v>3.5927177999999999E-3</v>
      </c>
    </row>
    <row r="9518" spans="1:4" x14ac:dyDescent="0.15">
      <c r="A9518" s="1">
        <v>95.16</v>
      </c>
      <c r="B9518" s="1">
        <v>2.7260816E-2</v>
      </c>
      <c r="C9518" s="1">
        <v>-3.5731345999999997E-2</v>
      </c>
      <c r="D9518" s="1">
        <v>2.6581138E-3</v>
      </c>
    </row>
    <row r="9519" spans="1:4" x14ac:dyDescent="0.15">
      <c r="A9519" s="1">
        <v>95.17</v>
      </c>
      <c r="B9519" s="1">
        <v>2.4811562999999998E-2</v>
      </c>
      <c r="C9519" s="1">
        <v>-3.8739454E-2</v>
      </c>
      <c r="D9519" s="1">
        <v>1.6976615E-3</v>
      </c>
    </row>
    <row r="9520" spans="1:4" x14ac:dyDescent="0.15">
      <c r="A9520" s="1">
        <v>95.18</v>
      </c>
      <c r="B9520" s="1">
        <v>2.3128248000000001E-2</v>
      </c>
      <c r="C9520" s="1">
        <v>-4.1268074000000002E-2</v>
      </c>
      <c r="D9520" s="1">
        <v>1.1681846000000001E-3</v>
      </c>
    </row>
    <row r="9521" spans="1:4" x14ac:dyDescent="0.15">
      <c r="A9521" s="1">
        <v>95.19</v>
      </c>
      <c r="B9521" s="1">
        <v>2.2047818E-2</v>
      </c>
      <c r="C9521" s="1">
        <v>-4.2626458999999998E-2</v>
      </c>
      <c r="D9521" s="1">
        <v>6.5297504E-5</v>
      </c>
    </row>
    <row r="9522" spans="1:4" x14ac:dyDescent="0.15">
      <c r="A9522" s="1">
        <v>95.2</v>
      </c>
      <c r="B9522" s="1">
        <v>2.0925677E-2</v>
      </c>
      <c r="C9522" s="1">
        <v>-4.3690149999999997E-2</v>
      </c>
      <c r="D9522" s="1">
        <v>-1.2236053000000001E-3</v>
      </c>
    </row>
    <row r="9523" spans="1:4" x14ac:dyDescent="0.15">
      <c r="A9523" s="1">
        <v>95.21</v>
      </c>
      <c r="B9523" s="1">
        <v>2.0022042E-2</v>
      </c>
      <c r="C9523" s="1">
        <v>-4.4129016E-2</v>
      </c>
      <c r="D9523" s="1">
        <v>-2.8486827000000002E-3</v>
      </c>
    </row>
    <row r="9524" spans="1:4" x14ac:dyDescent="0.15">
      <c r="A9524" s="1">
        <v>95.22</v>
      </c>
      <c r="B9524" s="1">
        <v>1.9763940000000001E-2</v>
      </c>
      <c r="C9524" s="1">
        <v>-4.3262730999999999E-2</v>
      </c>
      <c r="D9524" s="1">
        <v>-5.2745676000000002E-3</v>
      </c>
    </row>
    <row r="9525" spans="1:4" x14ac:dyDescent="0.15">
      <c r="A9525" s="1">
        <v>95.23</v>
      </c>
      <c r="B9525" s="1">
        <v>1.9735426E-2</v>
      </c>
      <c r="C9525" s="1">
        <v>-4.2135652000000003E-2</v>
      </c>
      <c r="D9525" s="1">
        <v>-8.3896158999999994E-3</v>
      </c>
    </row>
    <row r="9526" spans="1:4" x14ac:dyDescent="0.15">
      <c r="A9526" s="1">
        <v>95.24</v>
      </c>
      <c r="B9526" s="1">
        <v>2.0174626000000001E-2</v>
      </c>
      <c r="C9526" s="1">
        <v>-4.0949890000000003E-2</v>
      </c>
      <c r="D9526" s="1">
        <v>-1.074867E-2</v>
      </c>
    </row>
    <row r="9527" spans="1:4" x14ac:dyDescent="0.15">
      <c r="A9527" s="1">
        <v>95.25</v>
      </c>
      <c r="B9527" s="1">
        <v>2.0553393E-2</v>
      </c>
      <c r="C9527" s="1">
        <v>-3.8295470999999998E-2</v>
      </c>
      <c r="D9527" s="1">
        <v>-1.2983012E-2</v>
      </c>
    </row>
    <row r="9528" spans="1:4" x14ac:dyDescent="0.15">
      <c r="A9528" s="1">
        <v>95.26</v>
      </c>
      <c r="B9528" s="1">
        <v>2.0423936E-2</v>
      </c>
      <c r="C9528" s="1">
        <v>-3.5799861000000002E-2</v>
      </c>
      <c r="D9528" s="1">
        <v>-1.5452377999999999E-2</v>
      </c>
    </row>
    <row r="9529" spans="1:4" x14ac:dyDescent="0.15">
      <c r="A9529" s="1">
        <v>95.27</v>
      </c>
      <c r="B9529" s="1">
        <v>2.0689725999999999E-2</v>
      </c>
      <c r="C9529" s="1">
        <v>-3.3475670999999999E-2</v>
      </c>
      <c r="D9529" s="1">
        <v>-1.7031977E-2</v>
      </c>
    </row>
    <row r="9530" spans="1:4" x14ac:dyDescent="0.15">
      <c r="A9530" s="1">
        <v>95.28</v>
      </c>
      <c r="B9530" s="1">
        <v>2.0995931999999998E-2</v>
      </c>
      <c r="C9530" s="1">
        <v>-3.1266983999999998E-2</v>
      </c>
      <c r="D9530" s="1">
        <v>-1.9285117000000001E-2</v>
      </c>
    </row>
    <row r="9531" spans="1:4" x14ac:dyDescent="0.15">
      <c r="A9531" s="1">
        <v>95.29</v>
      </c>
      <c r="B9531" s="1">
        <v>2.1293117E-2</v>
      </c>
      <c r="C9531" s="1">
        <v>-2.9338655000000002E-2</v>
      </c>
      <c r="D9531" s="1">
        <v>-2.1647033E-2</v>
      </c>
    </row>
    <row r="9532" spans="1:4" x14ac:dyDescent="0.15">
      <c r="A9532" s="1">
        <v>95.3</v>
      </c>
      <c r="B9532" s="1">
        <v>2.1428359000000001E-2</v>
      </c>
      <c r="C9532" s="1">
        <v>-2.7218117E-2</v>
      </c>
      <c r="D9532" s="1">
        <v>-2.4839521999999999E-2</v>
      </c>
    </row>
    <row r="9533" spans="1:4" x14ac:dyDescent="0.15">
      <c r="A9533" s="1">
        <v>95.31</v>
      </c>
      <c r="B9533" s="1">
        <v>2.1190993000000002E-2</v>
      </c>
      <c r="C9533" s="1">
        <v>-2.4243101E-2</v>
      </c>
      <c r="D9533" s="1">
        <v>-2.9110319999999999E-2</v>
      </c>
    </row>
    <row r="9534" spans="1:4" x14ac:dyDescent="0.15">
      <c r="A9534" s="1">
        <v>95.32</v>
      </c>
      <c r="B9534" s="1">
        <v>2.1338070000000001E-2</v>
      </c>
      <c r="C9534" s="1">
        <v>-2.1021410000000001E-2</v>
      </c>
      <c r="D9534" s="1">
        <v>-3.2976656E-2</v>
      </c>
    </row>
    <row r="9535" spans="1:4" x14ac:dyDescent="0.15">
      <c r="A9535" s="1">
        <v>95.33</v>
      </c>
      <c r="B9535" s="1">
        <v>2.1251330999999998E-2</v>
      </c>
      <c r="C9535" s="1">
        <v>-1.7592070000000001E-2</v>
      </c>
      <c r="D9535" s="1">
        <v>-3.7342714999999999E-2</v>
      </c>
    </row>
    <row r="9536" spans="1:4" x14ac:dyDescent="0.15">
      <c r="A9536" s="1">
        <v>95.34</v>
      </c>
      <c r="B9536" s="1">
        <v>2.1510486999999998E-2</v>
      </c>
      <c r="C9536" s="1">
        <v>-1.4071996E-2</v>
      </c>
      <c r="D9536" s="1">
        <v>-4.1468005000000002E-2</v>
      </c>
    </row>
    <row r="9537" spans="1:4" x14ac:dyDescent="0.15">
      <c r="A9537" s="1">
        <v>95.35</v>
      </c>
      <c r="B9537" s="1">
        <v>2.1545609E-2</v>
      </c>
      <c r="C9537" s="1">
        <v>-1.1647098E-2</v>
      </c>
      <c r="D9537" s="1">
        <v>-4.5360717000000002E-2</v>
      </c>
    </row>
    <row r="9538" spans="1:4" x14ac:dyDescent="0.15">
      <c r="A9538" s="1">
        <v>95.36</v>
      </c>
      <c r="B9538" s="1">
        <v>2.1619767000000002E-2</v>
      </c>
      <c r="C9538" s="1">
        <v>-8.5872077000000002E-3</v>
      </c>
      <c r="D9538" s="1">
        <v>-4.8363373000000001E-2</v>
      </c>
    </row>
    <row r="9539" spans="1:4" x14ac:dyDescent="0.15">
      <c r="A9539" s="1">
        <v>95.37</v>
      </c>
      <c r="B9539" s="1">
        <v>2.1636575000000002E-2</v>
      </c>
      <c r="C9539" s="1">
        <v>-5.3010564999999999E-3</v>
      </c>
      <c r="D9539" s="1">
        <v>-5.1746539000000001E-2</v>
      </c>
    </row>
    <row r="9540" spans="1:4" x14ac:dyDescent="0.15">
      <c r="A9540" s="1">
        <v>95.38</v>
      </c>
      <c r="B9540" s="1">
        <v>2.2278421E-2</v>
      </c>
      <c r="C9540" s="1">
        <v>-3.1324246000000002E-3</v>
      </c>
      <c r="D9540" s="1">
        <v>-5.3826624000000003E-2</v>
      </c>
    </row>
    <row r="9541" spans="1:4" x14ac:dyDescent="0.15">
      <c r="A9541" s="1">
        <v>95.39</v>
      </c>
      <c r="B9541" s="1">
        <v>2.2951261000000001E-2</v>
      </c>
      <c r="C9541" s="1">
        <v>-3.2359810000000001E-4</v>
      </c>
      <c r="D9541" s="1">
        <v>-5.5804722000000001E-2</v>
      </c>
    </row>
    <row r="9542" spans="1:4" x14ac:dyDescent="0.15">
      <c r="A9542" s="1">
        <v>95.4</v>
      </c>
      <c r="B9542" s="1">
        <v>2.3519604E-2</v>
      </c>
      <c r="C9542" s="1">
        <v>2.6655511E-3</v>
      </c>
      <c r="D9542" s="1">
        <v>-5.8227023000000003E-2</v>
      </c>
    </row>
    <row r="9543" spans="1:4" x14ac:dyDescent="0.15">
      <c r="A9543" s="1">
        <v>95.41</v>
      </c>
      <c r="B9543" s="1">
        <v>2.4019588000000001E-2</v>
      </c>
      <c r="C9543" s="1">
        <v>4.7935833999999998E-3</v>
      </c>
      <c r="D9543" s="1">
        <v>-6.0956873000000002E-2</v>
      </c>
    </row>
    <row r="9544" spans="1:4" x14ac:dyDescent="0.15">
      <c r="A9544" s="1">
        <v>95.42</v>
      </c>
      <c r="B9544" s="1">
        <v>2.3779729999999999E-2</v>
      </c>
      <c r="C9544" s="1">
        <v>7.3720727999999998E-3</v>
      </c>
      <c r="D9544" s="1">
        <v>-6.3291549000000003E-2</v>
      </c>
    </row>
    <row r="9545" spans="1:4" x14ac:dyDescent="0.15">
      <c r="A9545" s="1">
        <v>95.43</v>
      </c>
      <c r="B9545" s="1">
        <v>2.2902183E-2</v>
      </c>
      <c r="C9545" s="1">
        <v>1.0399909000000001E-2</v>
      </c>
      <c r="D9545" s="1">
        <v>-6.5837188000000005E-2</v>
      </c>
    </row>
    <row r="9546" spans="1:4" x14ac:dyDescent="0.15">
      <c r="A9546" s="1">
        <v>95.44</v>
      </c>
      <c r="B9546" s="1">
        <v>2.2061119000000001E-2</v>
      </c>
      <c r="C9546" s="1">
        <v>1.2807730999999999E-2</v>
      </c>
      <c r="D9546" s="1">
        <v>-6.7988936E-2</v>
      </c>
    </row>
    <row r="9547" spans="1:4" x14ac:dyDescent="0.15">
      <c r="A9547" s="1">
        <v>95.45</v>
      </c>
      <c r="B9547" s="1">
        <v>2.0746237000000001E-2</v>
      </c>
      <c r="C9547" s="1">
        <v>1.4466267E-2</v>
      </c>
      <c r="D9547" s="1">
        <v>-6.9412603000000003E-2</v>
      </c>
    </row>
    <row r="9548" spans="1:4" x14ac:dyDescent="0.15">
      <c r="A9548" s="1">
        <v>95.46</v>
      </c>
      <c r="B9548" s="1">
        <v>1.8909447999999999E-2</v>
      </c>
      <c r="C9548" s="1">
        <v>1.6569923E-2</v>
      </c>
      <c r="D9548" s="1">
        <v>-7.0857426000000001E-2</v>
      </c>
    </row>
    <row r="9549" spans="1:4" x14ac:dyDescent="0.15">
      <c r="A9549" s="1">
        <v>95.47</v>
      </c>
      <c r="B9549" s="1">
        <v>1.6627135000000001E-2</v>
      </c>
      <c r="C9549" s="1">
        <v>1.8186048999999999E-2</v>
      </c>
      <c r="D9549" s="1">
        <v>-7.2610934000000002E-2</v>
      </c>
    </row>
    <row r="9550" spans="1:4" x14ac:dyDescent="0.15">
      <c r="A9550" s="1">
        <v>95.48</v>
      </c>
      <c r="B9550" s="1">
        <v>1.4362602E-2</v>
      </c>
      <c r="C9550" s="1">
        <v>1.9433875999999999E-2</v>
      </c>
      <c r="D9550" s="1">
        <v>-7.4014966000000001E-2</v>
      </c>
    </row>
    <row r="9551" spans="1:4" x14ac:dyDescent="0.15">
      <c r="A9551" s="1">
        <v>95.49</v>
      </c>
      <c r="B9551" s="1">
        <v>1.1649464E-2</v>
      </c>
      <c r="C9551" s="1">
        <v>2.073968E-2</v>
      </c>
      <c r="D9551" s="1">
        <v>-7.5558346999999998E-2</v>
      </c>
    </row>
    <row r="9552" spans="1:4" x14ac:dyDescent="0.15">
      <c r="A9552" s="1">
        <v>95.5</v>
      </c>
      <c r="B9552" s="1">
        <v>8.6827285000000004E-3</v>
      </c>
      <c r="C9552" s="1">
        <v>2.1760121E-2</v>
      </c>
      <c r="D9552" s="1">
        <v>-7.6913228E-2</v>
      </c>
    </row>
    <row r="9553" spans="1:4" x14ac:dyDescent="0.15">
      <c r="A9553" s="1">
        <v>95.51</v>
      </c>
      <c r="B9553" s="1">
        <v>6.0650332000000001E-3</v>
      </c>
      <c r="C9553" s="1">
        <v>2.3999838999999999E-2</v>
      </c>
      <c r="D9553" s="1">
        <v>-7.7856993999999999E-2</v>
      </c>
    </row>
    <row r="9554" spans="1:4" x14ac:dyDescent="0.15">
      <c r="A9554" s="1">
        <v>95.52</v>
      </c>
      <c r="B9554" s="1">
        <v>3.4654410000000001E-3</v>
      </c>
      <c r="C9554" s="1">
        <v>2.6742386999999999E-2</v>
      </c>
      <c r="D9554" s="1">
        <v>-7.8908809999999996E-2</v>
      </c>
    </row>
    <row r="9555" spans="1:4" x14ac:dyDescent="0.15">
      <c r="A9555" s="1">
        <v>95.53</v>
      </c>
      <c r="B9555" s="1">
        <v>-1.3965663E-4</v>
      </c>
      <c r="C9555" s="1">
        <v>2.9325942000000001E-2</v>
      </c>
      <c r="D9555" s="1">
        <v>-7.9880370000000006E-2</v>
      </c>
    </row>
    <row r="9556" spans="1:4" x14ac:dyDescent="0.15">
      <c r="A9556" s="1">
        <v>95.54</v>
      </c>
      <c r="B9556" s="1">
        <v>-3.9686069999999999E-3</v>
      </c>
      <c r="C9556" s="1">
        <v>3.2282073000000001E-2</v>
      </c>
      <c r="D9556" s="1">
        <v>-8.0954976999999997E-2</v>
      </c>
    </row>
    <row r="9557" spans="1:4" x14ac:dyDescent="0.15">
      <c r="A9557" s="1">
        <v>95.55</v>
      </c>
      <c r="B9557" s="1">
        <v>-7.0620895999999999E-3</v>
      </c>
      <c r="C9557" s="1">
        <v>3.6608567000000002E-2</v>
      </c>
      <c r="D9557" s="1">
        <v>-8.1634134999999997E-2</v>
      </c>
    </row>
    <row r="9558" spans="1:4" x14ac:dyDescent="0.15">
      <c r="A9558" s="1">
        <v>95.56</v>
      </c>
      <c r="B9558" s="1">
        <v>-1.0194452999999999E-2</v>
      </c>
      <c r="C9558" s="1">
        <v>4.1204732000000001E-2</v>
      </c>
      <c r="D9558" s="1">
        <v>-8.1985084E-2</v>
      </c>
    </row>
    <row r="9559" spans="1:4" x14ac:dyDescent="0.15">
      <c r="A9559" s="1">
        <v>95.57</v>
      </c>
      <c r="B9559" s="1">
        <v>-1.3073332E-2</v>
      </c>
      <c r="C9559" s="1">
        <v>4.5246278000000001E-2</v>
      </c>
      <c r="D9559" s="1">
        <v>-8.2084778999999997E-2</v>
      </c>
    </row>
    <row r="9560" spans="1:4" x14ac:dyDescent="0.15">
      <c r="A9560" s="1">
        <v>95.58</v>
      </c>
      <c r="B9560" s="1">
        <v>-1.5593329E-2</v>
      </c>
      <c r="C9560" s="1">
        <v>4.8728313000000002E-2</v>
      </c>
      <c r="D9560" s="1">
        <v>-8.1734121000000007E-2</v>
      </c>
    </row>
    <row r="9561" spans="1:4" x14ac:dyDescent="0.15">
      <c r="A9561" s="1">
        <v>95.59</v>
      </c>
      <c r="B9561" s="1">
        <v>-1.8159587000000001E-2</v>
      </c>
      <c r="C9561" s="1">
        <v>5.2045266999999999E-2</v>
      </c>
      <c r="D9561" s="1">
        <v>-8.1374605000000003E-2</v>
      </c>
    </row>
    <row r="9562" spans="1:4" x14ac:dyDescent="0.15">
      <c r="A9562" s="1">
        <v>95.6</v>
      </c>
      <c r="B9562" s="1">
        <v>-2.0673145E-2</v>
      </c>
      <c r="C9562" s="1">
        <v>5.6116218000000002E-2</v>
      </c>
      <c r="D9562" s="1">
        <v>-8.0834450000000002E-2</v>
      </c>
    </row>
    <row r="9563" spans="1:4" x14ac:dyDescent="0.15">
      <c r="A9563" s="1">
        <v>95.61</v>
      </c>
      <c r="B9563" s="1">
        <v>-2.2428264999999999E-2</v>
      </c>
      <c r="C9563" s="1">
        <v>5.9260859999999999E-2</v>
      </c>
      <c r="D9563" s="1">
        <v>-8.0574042999999998E-2</v>
      </c>
    </row>
    <row r="9564" spans="1:4" x14ac:dyDescent="0.15">
      <c r="A9564" s="1">
        <v>95.62</v>
      </c>
      <c r="B9564" s="1">
        <v>-2.3626779000000001E-2</v>
      </c>
      <c r="C9564" s="1">
        <v>6.2318772000000001E-2</v>
      </c>
      <c r="D9564" s="1">
        <v>-7.9674892999999997E-2</v>
      </c>
    </row>
    <row r="9565" spans="1:4" x14ac:dyDescent="0.15">
      <c r="A9565" s="1">
        <v>95.63</v>
      </c>
      <c r="B9565" s="1">
        <v>-2.4575652999999999E-2</v>
      </c>
      <c r="C9565" s="1">
        <v>6.5010935000000006E-2</v>
      </c>
      <c r="D9565" s="1">
        <v>-7.8766729999999993E-2</v>
      </c>
    </row>
    <row r="9566" spans="1:4" x14ac:dyDescent="0.15">
      <c r="A9566" s="1">
        <v>95.64</v>
      </c>
      <c r="B9566" s="1">
        <v>-2.5051619000000001E-2</v>
      </c>
      <c r="C9566" s="1">
        <v>6.8195811999999995E-2</v>
      </c>
      <c r="D9566" s="1">
        <v>-7.7174896000000007E-2</v>
      </c>
    </row>
    <row r="9567" spans="1:4" x14ac:dyDescent="0.15">
      <c r="A9567" s="1">
        <v>95.65</v>
      </c>
      <c r="B9567" s="1">
        <v>-2.5494326000000001E-2</v>
      </c>
      <c r="C9567" s="1">
        <v>7.1733271000000001E-2</v>
      </c>
      <c r="D9567" s="1">
        <v>-7.5983709999999996E-2</v>
      </c>
    </row>
    <row r="9568" spans="1:4" x14ac:dyDescent="0.15">
      <c r="A9568" s="1">
        <v>95.66</v>
      </c>
      <c r="B9568" s="1">
        <v>-2.5800908000000001E-2</v>
      </c>
      <c r="C9568" s="1">
        <v>7.4903359000000003E-2</v>
      </c>
      <c r="D9568" s="1">
        <v>-7.4021384999999995E-2</v>
      </c>
    </row>
    <row r="9569" spans="1:4" x14ac:dyDescent="0.15">
      <c r="A9569" s="1">
        <v>95.67</v>
      </c>
      <c r="B9569" s="1">
        <v>-2.5935261000000001E-2</v>
      </c>
      <c r="C9569" s="1">
        <v>7.7485656E-2</v>
      </c>
      <c r="D9569" s="1">
        <v>-7.1785190999999998E-2</v>
      </c>
    </row>
    <row r="9570" spans="1:4" x14ac:dyDescent="0.15">
      <c r="A9570" s="1">
        <v>95.68</v>
      </c>
      <c r="B9570" s="1">
        <v>-2.5798762999999999E-2</v>
      </c>
      <c r="C9570" s="1">
        <v>8.0174284999999998E-2</v>
      </c>
      <c r="D9570" s="1">
        <v>-6.9826418000000001E-2</v>
      </c>
    </row>
    <row r="9571" spans="1:4" x14ac:dyDescent="0.15">
      <c r="A9571" s="1">
        <v>95.69</v>
      </c>
      <c r="B9571" s="1">
        <v>-2.5488808000000002E-2</v>
      </c>
      <c r="C9571" s="1">
        <v>8.2829114999999995E-2</v>
      </c>
      <c r="D9571" s="1">
        <v>-6.7604806000000003E-2</v>
      </c>
    </row>
    <row r="9572" spans="1:4" x14ac:dyDescent="0.15">
      <c r="A9572" s="1">
        <v>95.7</v>
      </c>
      <c r="B9572" s="1">
        <v>-2.4819746E-2</v>
      </c>
      <c r="C9572" s="1">
        <v>8.5516020999999998E-2</v>
      </c>
      <c r="D9572" s="1">
        <v>-6.5270906000000004E-2</v>
      </c>
    </row>
    <row r="9573" spans="1:4" x14ac:dyDescent="0.15">
      <c r="A9573" s="1">
        <v>95.71</v>
      </c>
      <c r="B9573" s="1">
        <v>-2.3498951000000001E-2</v>
      </c>
      <c r="C9573" s="1">
        <v>8.8392542000000004E-2</v>
      </c>
      <c r="D9573" s="1">
        <v>-6.2871327000000005E-2</v>
      </c>
    </row>
    <row r="9574" spans="1:4" x14ac:dyDescent="0.15">
      <c r="A9574" s="1">
        <v>95.72</v>
      </c>
      <c r="B9574" s="1">
        <v>-2.1391179E-2</v>
      </c>
      <c r="C9574" s="1">
        <v>9.0425112000000002E-2</v>
      </c>
      <c r="D9574" s="1">
        <v>-6.0629225000000002E-2</v>
      </c>
    </row>
    <row r="9575" spans="1:4" x14ac:dyDescent="0.15">
      <c r="A9575" s="1">
        <v>95.73</v>
      </c>
      <c r="B9575" s="1">
        <v>-1.9052337999999999E-2</v>
      </c>
      <c r="C9575" s="1">
        <v>9.2573959999999997E-2</v>
      </c>
      <c r="D9575" s="1">
        <v>-5.7859083999999998E-2</v>
      </c>
    </row>
    <row r="9576" spans="1:4" x14ac:dyDescent="0.15">
      <c r="A9576" s="1">
        <v>95.74</v>
      </c>
      <c r="B9576" s="1">
        <v>-1.5765154999999999E-2</v>
      </c>
      <c r="C9576" s="1">
        <v>9.3842510000000004E-2</v>
      </c>
      <c r="D9576" s="1">
        <v>-5.523198E-2</v>
      </c>
    </row>
    <row r="9577" spans="1:4" x14ac:dyDescent="0.15">
      <c r="A9577" s="1">
        <v>95.75</v>
      </c>
      <c r="B9577" s="1">
        <v>-1.2011727999999999E-2</v>
      </c>
      <c r="C9577" s="1">
        <v>9.4490541999999997E-2</v>
      </c>
      <c r="D9577" s="1">
        <v>-5.2450512999999997E-2</v>
      </c>
    </row>
    <row r="9578" spans="1:4" x14ac:dyDescent="0.15">
      <c r="A9578" s="1">
        <v>95.76</v>
      </c>
      <c r="B9578" s="1">
        <v>-7.8741698000000006E-3</v>
      </c>
      <c r="C9578" s="1">
        <v>9.4068480999999995E-2</v>
      </c>
      <c r="D9578" s="1">
        <v>-4.9180350999999997E-2</v>
      </c>
    </row>
    <row r="9579" spans="1:4" x14ac:dyDescent="0.15">
      <c r="A9579" s="1">
        <v>95.77</v>
      </c>
      <c r="B9579" s="1">
        <v>-2.3786641E-3</v>
      </c>
      <c r="C9579" s="1">
        <v>9.3546209000000005E-2</v>
      </c>
      <c r="D9579" s="1">
        <v>-4.6131462999999998E-2</v>
      </c>
    </row>
    <row r="9580" spans="1:4" x14ac:dyDescent="0.15">
      <c r="A9580" s="1">
        <v>95.78</v>
      </c>
      <c r="B9580" s="1">
        <v>3.5165439999999999E-3</v>
      </c>
      <c r="C9580" s="1">
        <v>9.2771740000000005E-2</v>
      </c>
      <c r="D9580" s="1">
        <v>-4.2709825E-2</v>
      </c>
    </row>
    <row r="9581" spans="1:4" x14ac:dyDescent="0.15">
      <c r="A9581" s="1">
        <v>95.79</v>
      </c>
      <c r="B9581" s="1">
        <v>9.1254480999999991E-3</v>
      </c>
      <c r="C9581" s="1">
        <v>9.1359729000000001E-2</v>
      </c>
      <c r="D9581" s="1">
        <v>-3.9584788000000003E-2</v>
      </c>
    </row>
    <row r="9582" spans="1:4" x14ac:dyDescent="0.15">
      <c r="A9582" s="1">
        <v>95.8</v>
      </c>
      <c r="B9582" s="1">
        <v>1.485014E-2</v>
      </c>
      <c r="C9582" s="1">
        <v>8.9412885999999997E-2</v>
      </c>
      <c r="D9582" s="1">
        <v>-3.6630365999999998E-2</v>
      </c>
    </row>
    <row r="9583" spans="1:4" x14ac:dyDescent="0.15">
      <c r="A9583" s="1">
        <v>95.81</v>
      </c>
      <c r="B9583" s="1">
        <v>2.0283973E-2</v>
      </c>
      <c r="C9583" s="1">
        <v>8.6234515999999997E-2</v>
      </c>
      <c r="D9583" s="1">
        <v>-3.3563600999999998E-2</v>
      </c>
    </row>
    <row r="9584" spans="1:4" x14ac:dyDescent="0.15">
      <c r="A9584" s="1">
        <v>95.82</v>
      </c>
      <c r="B9584" s="1">
        <v>2.5496782999999999E-2</v>
      </c>
      <c r="C9584" s="1">
        <v>8.2640116E-2</v>
      </c>
      <c r="D9584" s="1">
        <v>-3.0826993E-2</v>
      </c>
    </row>
    <row r="9585" spans="1:4" x14ac:dyDescent="0.15">
      <c r="A9585" s="1">
        <v>95.83</v>
      </c>
      <c r="B9585" s="1">
        <v>2.9987186999999998E-2</v>
      </c>
      <c r="C9585" s="1">
        <v>7.8623848999999996E-2</v>
      </c>
      <c r="D9585" s="1">
        <v>-2.7800631999999999E-2</v>
      </c>
    </row>
    <row r="9586" spans="1:4" x14ac:dyDescent="0.15">
      <c r="A9586" s="1">
        <v>95.84</v>
      </c>
      <c r="B9586" s="1">
        <v>3.4752731000000002E-2</v>
      </c>
      <c r="C9586" s="1">
        <v>7.3959246000000006E-2</v>
      </c>
      <c r="D9586" s="1">
        <v>-2.4524275000000002E-2</v>
      </c>
    </row>
    <row r="9587" spans="1:4" x14ac:dyDescent="0.15">
      <c r="A9587" s="1">
        <v>95.85</v>
      </c>
      <c r="B9587" s="1">
        <v>3.9612077000000002E-2</v>
      </c>
      <c r="C9587" s="1">
        <v>6.9164984999999998E-2</v>
      </c>
      <c r="D9587" s="1">
        <v>-2.0818534E-2</v>
      </c>
    </row>
    <row r="9588" spans="1:4" x14ac:dyDescent="0.15">
      <c r="A9588" s="1">
        <v>95.86</v>
      </c>
      <c r="B9588" s="1">
        <v>4.4207274999999997E-2</v>
      </c>
      <c r="C9588" s="1">
        <v>6.4899075000000001E-2</v>
      </c>
      <c r="D9588" s="1">
        <v>-1.7195643E-2</v>
      </c>
    </row>
    <row r="9589" spans="1:4" x14ac:dyDescent="0.15">
      <c r="A9589" s="1">
        <v>95.87</v>
      </c>
      <c r="B9589" s="1">
        <v>4.8852033000000003E-2</v>
      </c>
      <c r="C9589" s="1">
        <v>6.1125328999999999E-2</v>
      </c>
      <c r="D9589" s="1">
        <v>-1.3575627999999999E-2</v>
      </c>
    </row>
    <row r="9590" spans="1:4" x14ac:dyDescent="0.15">
      <c r="A9590" s="1">
        <v>95.88</v>
      </c>
      <c r="B9590" s="1">
        <v>5.3583361000000003E-2</v>
      </c>
      <c r="C9590" s="1">
        <v>5.7677197999999999E-2</v>
      </c>
      <c r="D9590" s="1">
        <v>-9.9881212E-3</v>
      </c>
    </row>
    <row r="9591" spans="1:4" x14ac:dyDescent="0.15">
      <c r="A9591" s="1">
        <v>95.89</v>
      </c>
      <c r="B9591" s="1">
        <v>5.7852500000000001E-2</v>
      </c>
      <c r="C9591" s="1">
        <v>5.4953806000000001E-2</v>
      </c>
      <c r="D9591" s="1">
        <v>-7.1261101000000002E-3</v>
      </c>
    </row>
    <row r="9592" spans="1:4" x14ac:dyDescent="0.15">
      <c r="A9592" s="1">
        <v>95.9</v>
      </c>
      <c r="B9592" s="1">
        <v>6.1353095000000003E-2</v>
      </c>
      <c r="C9592" s="1">
        <v>5.1811100999999998E-2</v>
      </c>
      <c r="D9592" s="1">
        <v>-4.2042649E-3</v>
      </c>
    </row>
    <row r="9593" spans="1:4" x14ac:dyDescent="0.15">
      <c r="A9593" s="1">
        <v>95.91</v>
      </c>
      <c r="B9593" s="1">
        <v>6.4609501999999999E-2</v>
      </c>
      <c r="C9593" s="1">
        <v>4.8710189000000001E-2</v>
      </c>
      <c r="D9593" s="1">
        <v>-1.6341265E-3</v>
      </c>
    </row>
    <row r="9594" spans="1:4" x14ac:dyDescent="0.15">
      <c r="A9594" s="1">
        <v>95.92</v>
      </c>
      <c r="B9594" s="1">
        <v>6.8224301000000001E-2</v>
      </c>
      <c r="C9594" s="1">
        <v>4.5998687000000003E-2</v>
      </c>
      <c r="D9594" s="1">
        <v>1.2238812999999999E-3</v>
      </c>
    </row>
    <row r="9595" spans="1:4" x14ac:dyDescent="0.15">
      <c r="A9595" s="1">
        <v>95.93</v>
      </c>
      <c r="B9595" s="1">
        <v>7.1775382999999998E-2</v>
      </c>
      <c r="C9595" s="1">
        <v>4.2623881000000002E-2</v>
      </c>
      <c r="D9595" s="1">
        <v>4.2544243000000002E-3</v>
      </c>
    </row>
    <row r="9596" spans="1:4" x14ac:dyDescent="0.15">
      <c r="A9596" s="1">
        <v>95.94</v>
      </c>
      <c r="B9596" s="1">
        <v>7.5087604000000002E-2</v>
      </c>
      <c r="C9596" s="1">
        <v>3.9265600999999997E-2</v>
      </c>
      <c r="D9596" s="1">
        <v>7.2795035999999999E-3</v>
      </c>
    </row>
    <row r="9597" spans="1:4" x14ac:dyDescent="0.15">
      <c r="A9597" s="1">
        <v>95.95</v>
      </c>
      <c r="B9597" s="1">
        <v>7.8019174999999996E-2</v>
      </c>
      <c r="C9597" s="1">
        <v>3.6235749999999997E-2</v>
      </c>
      <c r="D9597" s="1">
        <v>1.1196713E-2</v>
      </c>
    </row>
    <row r="9598" spans="1:4" x14ac:dyDescent="0.15">
      <c r="A9598" s="1">
        <v>95.96</v>
      </c>
      <c r="B9598" s="1">
        <v>8.0091644000000004E-2</v>
      </c>
      <c r="C9598" s="1">
        <v>3.2056438E-2</v>
      </c>
      <c r="D9598" s="1">
        <v>1.5148447000000001E-2</v>
      </c>
    </row>
    <row r="9599" spans="1:4" x14ac:dyDescent="0.15">
      <c r="A9599" s="1">
        <v>95.97</v>
      </c>
      <c r="B9599" s="1">
        <v>8.1649289E-2</v>
      </c>
      <c r="C9599" s="1">
        <v>2.8542209999999998E-2</v>
      </c>
      <c r="D9599" s="1">
        <v>1.905952E-2</v>
      </c>
    </row>
    <row r="9600" spans="1:4" x14ac:dyDescent="0.15">
      <c r="A9600" s="1">
        <v>95.98</v>
      </c>
      <c r="B9600" s="1">
        <v>8.2349955000000002E-2</v>
      </c>
      <c r="C9600" s="1">
        <v>2.4978971999999999E-2</v>
      </c>
      <c r="D9600" s="1">
        <v>2.3247938999999999E-2</v>
      </c>
    </row>
    <row r="9601" spans="1:4" x14ac:dyDescent="0.15">
      <c r="A9601" s="1">
        <v>95.99</v>
      </c>
      <c r="B9601" s="1">
        <v>8.2781619000000001E-2</v>
      </c>
      <c r="C9601" s="1">
        <v>2.0880902999999999E-2</v>
      </c>
      <c r="D9601" s="1">
        <v>2.7289527000000001E-2</v>
      </c>
    </row>
    <row r="9602" spans="1:4" x14ac:dyDescent="0.15">
      <c r="A9602" s="1">
        <v>96</v>
      </c>
      <c r="B9602" s="1">
        <v>8.2274112999999996E-2</v>
      </c>
      <c r="C9602" s="1">
        <v>1.6624432000000001E-2</v>
      </c>
      <c r="D9602" s="1">
        <v>3.1633823999999998E-2</v>
      </c>
    </row>
    <row r="9603" spans="1:4" x14ac:dyDescent="0.15">
      <c r="A9603" s="1">
        <v>96.01</v>
      </c>
      <c r="B9603" s="1">
        <v>8.1017635000000005E-2</v>
      </c>
      <c r="C9603" s="1">
        <v>1.1972612000000001E-2</v>
      </c>
      <c r="D9603" s="1">
        <v>3.5771815999999998E-2</v>
      </c>
    </row>
    <row r="9604" spans="1:4" x14ac:dyDescent="0.15">
      <c r="A9604" s="1">
        <v>96.02</v>
      </c>
      <c r="B9604" s="1">
        <v>7.9769798000000003E-2</v>
      </c>
      <c r="C9604" s="1">
        <v>7.3813259000000001E-3</v>
      </c>
      <c r="D9604" s="1">
        <v>3.9515069E-2</v>
      </c>
    </row>
    <row r="9605" spans="1:4" x14ac:dyDescent="0.15">
      <c r="A9605" s="1">
        <v>96.03</v>
      </c>
      <c r="B9605" s="1">
        <v>7.8173028000000006E-2</v>
      </c>
      <c r="C9605" s="1">
        <v>1.3238620000000001E-3</v>
      </c>
      <c r="D9605" s="1">
        <v>4.3103330000000002E-2</v>
      </c>
    </row>
    <row r="9606" spans="1:4" x14ac:dyDescent="0.15">
      <c r="A9606" s="1">
        <v>96.04</v>
      </c>
      <c r="B9606" s="1">
        <v>7.6168443000000002E-2</v>
      </c>
      <c r="C9606" s="1">
        <v>-4.2642627000000002E-3</v>
      </c>
      <c r="D9606" s="1">
        <v>4.5930681000000001E-2</v>
      </c>
    </row>
    <row r="9607" spans="1:4" x14ac:dyDescent="0.15">
      <c r="A9607" s="1">
        <v>96.05</v>
      </c>
      <c r="B9607" s="1">
        <v>7.3622566E-2</v>
      </c>
      <c r="C9607" s="1">
        <v>-9.8519049999999993E-3</v>
      </c>
      <c r="D9607" s="1">
        <v>4.9158140000000003E-2</v>
      </c>
    </row>
    <row r="9608" spans="1:4" x14ac:dyDescent="0.15">
      <c r="A9608" s="1">
        <v>96.06</v>
      </c>
      <c r="B9608" s="1">
        <v>7.1166592000000001E-2</v>
      </c>
      <c r="C9608" s="1">
        <v>-1.4865119E-2</v>
      </c>
      <c r="D9608" s="1">
        <v>5.2340044000000002E-2</v>
      </c>
    </row>
    <row r="9609" spans="1:4" x14ac:dyDescent="0.15">
      <c r="A9609" s="1">
        <v>96.07</v>
      </c>
      <c r="B9609" s="1">
        <v>6.8751035000000002E-2</v>
      </c>
      <c r="C9609" s="1">
        <v>-1.9260330999999999E-2</v>
      </c>
      <c r="D9609" s="1">
        <v>5.5236899999999999E-2</v>
      </c>
    </row>
    <row r="9610" spans="1:4" x14ac:dyDescent="0.15">
      <c r="A9610" s="1">
        <v>96.08</v>
      </c>
      <c r="B9610" s="1">
        <v>6.5559062000000001E-2</v>
      </c>
      <c r="C9610" s="1">
        <v>-2.3611494E-2</v>
      </c>
      <c r="D9610" s="1">
        <v>5.8486383000000003E-2</v>
      </c>
    </row>
    <row r="9611" spans="1:4" x14ac:dyDescent="0.15">
      <c r="A9611" s="1">
        <v>96.09</v>
      </c>
      <c r="B9611" s="1">
        <v>6.2191461000000003E-2</v>
      </c>
      <c r="C9611" s="1">
        <v>-2.7616518E-2</v>
      </c>
      <c r="D9611" s="1">
        <v>6.1580229E-2</v>
      </c>
    </row>
    <row r="9612" spans="1:4" x14ac:dyDescent="0.15">
      <c r="A9612" s="1">
        <v>96.1</v>
      </c>
      <c r="B9612" s="1">
        <v>5.8618523999999998E-2</v>
      </c>
      <c r="C9612" s="1">
        <v>-3.0779372999999999E-2</v>
      </c>
      <c r="D9612" s="1">
        <v>6.4677121000000004E-2</v>
      </c>
    </row>
    <row r="9613" spans="1:4" x14ac:dyDescent="0.15">
      <c r="A9613" s="1">
        <v>96.11</v>
      </c>
      <c r="B9613" s="1">
        <v>5.5358900000000003E-2</v>
      </c>
      <c r="C9613" s="1">
        <v>-3.3251158000000003E-2</v>
      </c>
      <c r="D9613" s="1">
        <v>6.7221255999999993E-2</v>
      </c>
    </row>
    <row r="9614" spans="1:4" x14ac:dyDescent="0.15">
      <c r="A9614" s="1">
        <v>96.12</v>
      </c>
      <c r="B9614" s="1">
        <v>5.2062328999999997E-2</v>
      </c>
      <c r="C9614" s="1">
        <v>-3.6016276E-2</v>
      </c>
      <c r="D9614" s="1">
        <v>6.9963323999999993E-2</v>
      </c>
    </row>
    <row r="9615" spans="1:4" x14ac:dyDescent="0.15">
      <c r="A9615" s="1">
        <v>96.13</v>
      </c>
      <c r="B9615" s="1">
        <v>4.9114480000000002E-2</v>
      </c>
      <c r="C9615" s="1">
        <v>-3.8920888000000001E-2</v>
      </c>
      <c r="D9615" s="1">
        <v>7.2475096000000003E-2</v>
      </c>
    </row>
    <row r="9616" spans="1:4" x14ac:dyDescent="0.15">
      <c r="A9616" s="1">
        <v>96.14</v>
      </c>
      <c r="B9616" s="1">
        <v>4.6000952999999997E-2</v>
      </c>
      <c r="C9616" s="1">
        <v>-4.20629E-2</v>
      </c>
      <c r="D9616" s="1">
        <v>7.4613156E-2</v>
      </c>
    </row>
    <row r="9617" spans="1:4" x14ac:dyDescent="0.15">
      <c r="A9617" s="1">
        <v>96.15</v>
      </c>
      <c r="B9617" s="1">
        <v>4.2544578E-2</v>
      </c>
      <c r="C9617" s="1">
        <v>-4.5025081000000002E-2</v>
      </c>
      <c r="D9617" s="1">
        <v>7.6824137000000001E-2</v>
      </c>
    </row>
    <row r="9618" spans="1:4" x14ac:dyDescent="0.15">
      <c r="A9618" s="1">
        <v>96.16</v>
      </c>
      <c r="B9618" s="1">
        <v>3.9379460999999998E-2</v>
      </c>
      <c r="C9618" s="1">
        <v>-4.8122129E-2</v>
      </c>
      <c r="D9618" s="1">
        <v>7.8878833999999995E-2</v>
      </c>
    </row>
    <row r="9619" spans="1:4" x14ac:dyDescent="0.15">
      <c r="A9619" s="1">
        <v>96.17</v>
      </c>
      <c r="B9619" s="1">
        <v>3.6203313000000001E-2</v>
      </c>
      <c r="C9619" s="1">
        <v>-5.0369849000000001E-2</v>
      </c>
      <c r="D9619" s="1">
        <v>8.0661785999999999E-2</v>
      </c>
    </row>
    <row r="9620" spans="1:4" x14ac:dyDescent="0.15">
      <c r="A9620" s="1">
        <v>96.18</v>
      </c>
      <c r="B9620" s="1">
        <v>3.3277793999999999E-2</v>
      </c>
      <c r="C9620" s="1">
        <v>-5.2578841000000001E-2</v>
      </c>
      <c r="D9620" s="1">
        <v>8.2653931E-2</v>
      </c>
    </row>
    <row r="9621" spans="1:4" x14ac:dyDescent="0.15">
      <c r="A9621" s="1">
        <v>96.19</v>
      </c>
      <c r="B9621" s="1">
        <v>2.9688241000000001E-2</v>
      </c>
      <c r="C9621" s="1">
        <v>-5.4415445E-2</v>
      </c>
      <c r="D9621" s="1">
        <v>8.3974272000000003E-2</v>
      </c>
    </row>
    <row r="9622" spans="1:4" x14ac:dyDescent="0.15">
      <c r="A9622" s="1">
        <v>96.2</v>
      </c>
      <c r="B9622" s="1">
        <v>2.6705825999999998E-2</v>
      </c>
      <c r="C9622" s="1">
        <v>-5.5714097999999997E-2</v>
      </c>
      <c r="D9622" s="1">
        <v>8.5128719000000005E-2</v>
      </c>
    </row>
    <row r="9623" spans="1:4" x14ac:dyDescent="0.15">
      <c r="A9623" s="1">
        <v>96.21</v>
      </c>
      <c r="B9623" s="1">
        <v>2.3872630999999998E-2</v>
      </c>
      <c r="C9623" s="1">
        <v>-5.7698931000000002E-2</v>
      </c>
      <c r="D9623" s="1">
        <v>8.6754874999999995E-2</v>
      </c>
    </row>
    <row r="9624" spans="1:4" x14ac:dyDescent="0.15">
      <c r="A9624" s="1">
        <v>96.22</v>
      </c>
      <c r="B9624" s="1">
        <v>2.0205092000000001E-2</v>
      </c>
      <c r="C9624" s="1">
        <v>-5.9307034000000002E-2</v>
      </c>
      <c r="D9624" s="1">
        <v>8.8289010000000001E-2</v>
      </c>
    </row>
    <row r="9625" spans="1:4" x14ac:dyDescent="0.15">
      <c r="A9625" s="1">
        <v>96.23</v>
      </c>
      <c r="B9625" s="1">
        <v>1.6941566000000002E-2</v>
      </c>
      <c r="C9625" s="1">
        <v>-6.0922446999999998E-2</v>
      </c>
      <c r="D9625" s="1">
        <v>8.9660402E-2</v>
      </c>
    </row>
    <row r="9626" spans="1:4" x14ac:dyDescent="0.15">
      <c r="A9626" s="1">
        <v>96.24</v>
      </c>
      <c r="B9626" s="1">
        <v>1.4042967999999999E-2</v>
      </c>
      <c r="C9626" s="1">
        <v>-6.3278690999999998E-2</v>
      </c>
      <c r="D9626" s="1">
        <v>9.1281453999999998E-2</v>
      </c>
    </row>
    <row r="9627" spans="1:4" x14ac:dyDescent="0.15">
      <c r="A9627" s="1">
        <v>96.25</v>
      </c>
      <c r="B9627" s="1">
        <v>1.0794007E-2</v>
      </c>
      <c r="C9627" s="1">
        <v>-6.55858E-2</v>
      </c>
      <c r="D9627" s="1">
        <v>9.3506307999999996E-2</v>
      </c>
    </row>
    <row r="9628" spans="1:4" x14ac:dyDescent="0.15">
      <c r="A9628" s="1">
        <v>96.26</v>
      </c>
      <c r="B9628" s="1">
        <v>7.5592458999999999E-3</v>
      </c>
      <c r="C9628" s="1">
        <v>-6.7520132999999996E-2</v>
      </c>
      <c r="D9628" s="1">
        <v>9.5056203000000006E-2</v>
      </c>
    </row>
    <row r="9629" spans="1:4" x14ac:dyDescent="0.15">
      <c r="A9629" s="1">
        <v>96.27</v>
      </c>
      <c r="B9629" s="1">
        <v>4.8347095000000001E-3</v>
      </c>
      <c r="C9629" s="1">
        <v>-6.9659534999999995E-2</v>
      </c>
      <c r="D9629" s="1">
        <v>9.6705762000000001E-2</v>
      </c>
    </row>
    <row r="9630" spans="1:4" x14ac:dyDescent="0.15">
      <c r="A9630" s="1">
        <v>96.28</v>
      </c>
      <c r="B9630" s="1">
        <v>2.4650379000000001E-3</v>
      </c>
      <c r="C9630" s="1">
        <v>-7.1891699000000003E-2</v>
      </c>
      <c r="D9630" s="1">
        <v>9.8137533999999998E-2</v>
      </c>
    </row>
    <row r="9631" spans="1:4" x14ac:dyDescent="0.15">
      <c r="A9631" s="1">
        <v>96.29</v>
      </c>
      <c r="B9631" s="1">
        <v>1.4285348999999999E-4</v>
      </c>
      <c r="C9631" s="1">
        <v>-7.5198896000000001E-2</v>
      </c>
      <c r="D9631" s="1">
        <v>9.9821972999999994E-2</v>
      </c>
    </row>
    <row r="9632" spans="1:4" x14ac:dyDescent="0.15">
      <c r="A9632" s="1">
        <v>96.3</v>
      </c>
      <c r="B9632" s="1">
        <v>-1.397246E-3</v>
      </c>
      <c r="C9632" s="1">
        <v>-7.8589403000000002E-2</v>
      </c>
      <c r="D9632" s="1">
        <v>0.10106982</v>
      </c>
    </row>
    <row r="9633" spans="1:4" x14ac:dyDescent="0.15">
      <c r="A9633" s="1">
        <v>96.31</v>
      </c>
      <c r="B9633" s="1">
        <v>-2.3839562000000001E-3</v>
      </c>
      <c r="C9633" s="1">
        <v>-8.2851014000000001E-2</v>
      </c>
      <c r="D9633" s="1">
        <v>0.10258141</v>
      </c>
    </row>
    <row r="9634" spans="1:4" x14ac:dyDescent="0.15">
      <c r="A9634" s="1">
        <v>96.32</v>
      </c>
      <c r="B9634" s="1">
        <v>-3.0852380000000001E-3</v>
      </c>
      <c r="C9634" s="1">
        <v>-8.6234398000000004E-2</v>
      </c>
      <c r="D9634" s="1">
        <v>0.10360555</v>
      </c>
    </row>
    <row r="9635" spans="1:4" x14ac:dyDescent="0.15">
      <c r="A9635" s="1">
        <v>96.33</v>
      </c>
      <c r="B9635" s="1">
        <v>-3.6102454999999999E-3</v>
      </c>
      <c r="C9635" s="1">
        <v>-9.0215147999999995E-2</v>
      </c>
      <c r="D9635" s="1">
        <v>0.10431566</v>
      </c>
    </row>
    <row r="9636" spans="1:4" x14ac:dyDescent="0.15">
      <c r="A9636" s="1">
        <v>96.34</v>
      </c>
      <c r="B9636" s="1">
        <v>-4.8552179999999997E-3</v>
      </c>
      <c r="C9636" s="1">
        <v>-9.4207060999999995E-2</v>
      </c>
      <c r="D9636" s="1">
        <v>0.10499203999999999</v>
      </c>
    </row>
    <row r="9637" spans="1:4" x14ac:dyDescent="0.15">
      <c r="A9637" s="1">
        <v>96.35</v>
      </c>
      <c r="B9637" s="1">
        <v>-5.5532686999999999E-3</v>
      </c>
      <c r="C9637" s="1">
        <v>-9.7764526000000004E-2</v>
      </c>
      <c r="D9637" s="1">
        <v>0.10500756</v>
      </c>
    </row>
    <row r="9638" spans="1:4" x14ac:dyDescent="0.15">
      <c r="A9638" s="1">
        <v>96.36</v>
      </c>
      <c r="B9638" s="1">
        <v>-6.8736687999999997E-3</v>
      </c>
      <c r="C9638" s="1">
        <v>-0.10117536000000001</v>
      </c>
      <c r="D9638" s="1">
        <v>0.10497935999999999</v>
      </c>
    </row>
    <row r="9639" spans="1:4" x14ac:dyDescent="0.15">
      <c r="A9639" s="1">
        <v>96.37</v>
      </c>
      <c r="B9639" s="1">
        <v>-8.2986186999999996E-3</v>
      </c>
      <c r="C9639" s="1">
        <v>-0.10359264999999999</v>
      </c>
      <c r="D9639" s="1">
        <v>0.1048895</v>
      </c>
    </row>
    <row r="9640" spans="1:4" x14ac:dyDescent="0.15">
      <c r="A9640" s="1">
        <v>96.38</v>
      </c>
      <c r="B9640" s="1">
        <v>-9.4345942999999998E-3</v>
      </c>
      <c r="C9640" s="1">
        <v>-0.10587634999999999</v>
      </c>
      <c r="D9640" s="1">
        <v>0.10500552</v>
      </c>
    </row>
    <row r="9641" spans="1:4" x14ac:dyDescent="0.15">
      <c r="A9641" s="1">
        <v>96.39</v>
      </c>
      <c r="B9641" s="1">
        <v>-1.0551773E-2</v>
      </c>
      <c r="C9641" s="1">
        <v>-0.10738689999999999</v>
      </c>
      <c r="D9641" s="1">
        <v>0.10516455</v>
      </c>
    </row>
    <row r="9642" spans="1:4" x14ac:dyDescent="0.15">
      <c r="A9642" s="1">
        <v>96.4</v>
      </c>
      <c r="B9642" s="1">
        <v>-1.1652433E-2</v>
      </c>
      <c r="C9642" s="1">
        <v>-0.1091226</v>
      </c>
      <c r="D9642" s="1">
        <v>0.10513670999999999</v>
      </c>
    </row>
    <row r="9643" spans="1:4" x14ac:dyDescent="0.15">
      <c r="A9643" s="1">
        <v>96.41</v>
      </c>
      <c r="B9643" s="1">
        <v>-1.1953722999999999E-2</v>
      </c>
      <c r="C9643" s="1">
        <v>-0.11006663</v>
      </c>
      <c r="D9643" s="1">
        <v>0.10573019</v>
      </c>
    </row>
    <row r="9644" spans="1:4" x14ac:dyDescent="0.15">
      <c r="A9644" s="1">
        <v>96.42</v>
      </c>
      <c r="B9644" s="1">
        <v>-1.1430739000000001E-2</v>
      </c>
      <c r="C9644" s="1">
        <v>-0.11003381</v>
      </c>
      <c r="D9644" s="1">
        <v>0.10568079</v>
      </c>
    </row>
    <row r="9645" spans="1:4" x14ac:dyDescent="0.15">
      <c r="A9645" s="1">
        <v>96.43</v>
      </c>
      <c r="B9645" s="1">
        <v>-1.0903259E-2</v>
      </c>
      <c r="C9645" s="1">
        <v>-0.11001372</v>
      </c>
      <c r="D9645" s="1">
        <v>0.10464857</v>
      </c>
    </row>
    <row r="9646" spans="1:4" x14ac:dyDescent="0.15">
      <c r="A9646" s="1">
        <v>96.44</v>
      </c>
      <c r="B9646" s="1">
        <v>-1.0519590000000001E-2</v>
      </c>
      <c r="C9646" s="1">
        <v>-0.10996198</v>
      </c>
      <c r="D9646" s="1">
        <v>0.10282574</v>
      </c>
    </row>
    <row r="9647" spans="1:4" x14ac:dyDescent="0.15">
      <c r="A9647" s="1">
        <v>96.45</v>
      </c>
      <c r="B9647" s="1">
        <v>-1.0654011E-2</v>
      </c>
      <c r="C9647" s="1">
        <v>-0.10997996</v>
      </c>
      <c r="D9647" s="1">
        <v>0.10045525</v>
      </c>
    </row>
    <row r="9648" spans="1:4" x14ac:dyDescent="0.15">
      <c r="A9648" s="1">
        <v>96.46</v>
      </c>
      <c r="B9648" s="1">
        <v>-1.0375271E-2</v>
      </c>
      <c r="C9648" s="1">
        <v>-0.11005718</v>
      </c>
      <c r="D9648" s="1">
        <v>9.7981593000000006E-2</v>
      </c>
    </row>
    <row r="9649" spans="1:4" x14ac:dyDescent="0.15">
      <c r="A9649" s="1">
        <v>96.47</v>
      </c>
      <c r="B9649" s="1">
        <v>-9.3409335000000007E-3</v>
      </c>
      <c r="C9649" s="1">
        <v>-0.10936240999999999</v>
      </c>
      <c r="D9649" s="1">
        <v>9.4440146000000003E-2</v>
      </c>
    </row>
    <row r="9650" spans="1:4" x14ac:dyDescent="0.15">
      <c r="A9650" s="1">
        <v>96.48</v>
      </c>
      <c r="B9650" s="1">
        <v>-8.5504359000000002E-3</v>
      </c>
      <c r="C9650" s="1">
        <v>-0.10849697</v>
      </c>
      <c r="D9650" s="1">
        <v>9.0929764999999996E-2</v>
      </c>
    </row>
    <row r="9651" spans="1:4" x14ac:dyDescent="0.15">
      <c r="A9651" s="1">
        <v>96.49</v>
      </c>
      <c r="B9651" s="1">
        <v>-7.9502840000000002E-3</v>
      </c>
      <c r="C9651" s="1">
        <v>-0.1072803</v>
      </c>
      <c r="D9651" s="1">
        <v>8.8183997E-2</v>
      </c>
    </row>
    <row r="9652" spans="1:4" x14ac:dyDescent="0.15">
      <c r="A9652" s="1">
        <v>96.5</v>
      </c>
      <c r="B9652" s="1">
        <v>-7.3481136000000001E-3</v>
      </c>
      <c r="C9652" s="1">
        <v>-0.10576894000000001</v>
      </c>
      <c r="D9652" s="1">
        <v>8.4927733000000005E-2</v>
      </c>
    </row>
    <row r="9653" spans="1:4" x14ac:dyDescent="0.15">
      <c r="A9653" s="1">
        <v>96.51</v>
      </c>
      <c r="B9653" s="1">
        <v>-6.61738E-3</v>
      </c>
      <c r="C9653" s="1">
        <v>-0.10350463</v>
      </c>
      <c r="D9653" s="1">
        <v>8.2199965E-2</v>
      </c>
    </row>
    <row r="9654" spans="1:4" x14ac:dyDescent="0.15">
      <c r="A9654" s="1">
        <v>96.52</v>
      </c>
      <c r="B9654" s="1">
        <v>-6.5296267999999996E-3</v>
      </c>
      <c r="C9654" s="1">
        <v>-0.10168012999999999</v>
      </c>
      <c r="D9654" s="1">
        <v>7.9705409000000005E-2</v>
      </c>
    </row>
    <row r="9655" spans="1:4" x14ac:dyDescent="0.15">
      <c r="A9655" s="1">
        <v>96.53</v>
      </c>
      <c r="B9655" s="1">
        <v>-7.0046266999999997E-3</v>
      </c>
      <c r="C9655" s="1">
        <v>-9.9193320000000001E-2</v>
      </c>
      <c r="D9655" s="1">
        <v>7.6257385999999996E-2</v>
      </c>
    </row>
    <row r="9656" spans="1:4" x14ac:dyDescent="0.15">
      <c r="A9656" s="1">
        <v>96.54</v>
      </c>
      <c r="B9656" s="1">
        <v>-7.3391367999999998E-3</v>
      </c>
      <c r="C9656" s="1">
        <v>-9.6147515000000003E-2</v>
      </c>
      <c r="D9656" s="1">
        <v>7.2126288999999996E-2</v>
      </c>
    </row>
    <row r="9657" spans="1:4" x14ac:dyDescent="0.15">
      <c r="A9657" s="1">
        <v>96.55</v>
      </c>
      <c r="B9657" s="1">
        <v>-8.7779225999999998E-3</v>
      </c>
      <c r="C9657" s="1">
        <v>-9.3343913000000001E-2</v>
      </c>
      <c r="D9657" s="1">
        <v>6.7957812000000006E-2</v>
      </c>
    </row>
    <row r="9658" spans="1:4" x14ac:dyDescent="0.15">
      <c r="A9658" s="1">
        <v>96.56</v>
      </c>
      <c r="B9658" s="1">
        <v>-1.0089605E-2</v>
      </c>
      <c r="C9658" s="1">
        <v>-8.9924839000000006E-2</v>
      </c>
      <c r="D9658" s="1">
        <v>6.3541026E-2</v>
      </c>
    </row>
    <row r="9659" spans="1:4" x14ac:dyDescent="0.15">
      <c r="A9659" s="1">
        <v>96.57</v>
      </c>
      <c r="B9659" s="1">
        <v>-1.1783151E-2</v>
      </c>
      <c r="C9659" s="1">
        <v>-8.7246480000000001E-2</v>
      </c>
      <c r="D9659" s="1">
        <v>5.9057066999999998E-2</v>
      </c>
    </row>
    <row r="9660" spans="1:4" x14ac:dyDescent="0.15">
      <c r="A9660" s="1">
        <v>96.58</v>
      </c>
      <c r="B9660" s="1">
        <v>-1.3019096000000001E-2</v>
      </c>
      <c r="C9660" s="1">
        <v>-8.4041017999999995E-2</v>
      </c>
      <c r="D9660" s="1">
        <v>5.4172759000000001E-2</v>
      </c>
    </row>
    <row r="9661" spans="1:4" x14ac:dyDescent="0.15">
      <c r="A9661" s="1">
        <v>96.59</v>
      </c>
      <c r="B9661" s="1">
        <v>-1.3596667E-2</v>
      </c>
      <c r="C9661" s="1">
        <v>-8.0302738999999998E-2</v>
      </c>
      <c r="D9661" s="1">
        <v>4.9029466000000001E-2</v>
      </c>
    </row>
    <row r="9662" spans="1:4" x14ac:dyDescent="0.15">
      <c r="A9662" s="1">
        <v>96.6</v>
      </c>
      <c r="B9662" s="1">
        <v>-1.5040014000000001E-2</v>
      </c>
      <c r="C9662" s="1">
        <v>-7.6969247000000005E-2</v>
      </c>
      <c r="D9662" s="1">
        <v>4.3248992E-2</v>
      </c>
    </row>
    <row r="9663" spans="1:4" x14ac:dyDescent="0.15">
      <c r="A9663" s="1">
        <v>96.61</v>
      </c>
      <c r="B9663" s="1">
        <v>-1.7119332000000001E-2</v>
      </c>
      <c r="C9663" s="1">
        <v>-7.3473556999999995E-2</v>
      </c>
      <c r="D9663" s="1">
        <v>3.7001511000000001E-2</v>
      </c>
    </row>
    <row r="9664" spans="1:4" x14ac:dyDescent="0.15">
      <c r="A9664" s="1">
        <v>96.62</v>
      </c>
      <c r="B9664" s="1">
        <v>-1.8266582E-2</v>
      </c>
      <c r="C9664" s="1">
        <v>-6.9787345000000001E-2</v>
      </c>
      <c r="D9664" s="1">
        <v>3.2119222000000003E-2</v>
      </c>
    </row>
    <row r="9665" spans="1:4" x14ac:dyDescent="0.15">
      <c r="A9665" s="1">
        <v>96.63</v>
      </c>
      <c r="B9665" s="1">
        <v>-1.9530513999999999E-2</v>
      </c>
      <c r="C9665" s="1">
        <v>-6.5658543E-2</v>
      </c>
      <c r="D9665" s="1">
        <v>2.6667611000000001E-2</v>
      </c>
    </row>
    <row r="9666" spans="1:4" x14ac:dyDescent="0.15">
      <c r="A9666" s="1">
        <v>96.64</v>
      </c>
      <c r="B9666" s="1">
        <v>-2.124647E-2</v>
      </c>
      <c r="C9666" s="1">
        <v>-6.1907174000000002E-2</v>
      </c>
      <c r="D9666" s="1">
        <v>2.1049273E-2</v>
      </c>
    </row>
    <row r="9667" spans="1:4" x14ac:dyDescent="0.15">
      <c r="A9667" s="1">
        <v>96.65</v>
      </c>
      <c r="B9667" s="1">
        <v>-2.2718313E-2</v>
      </c>
      <c r="C9667" s="1">
        <v>-5.7802601000000002E-2</v>
      </c>
      <c r="D9667" s="1">
        <v>1.5215773E-2</v>
      </c>
    </row>
    <row r="9668" spans="1:4" x14ac:dyDescent="0.15">
      <c r="A9668" s="1">
        <v>96.66</v>
      </c>
      <c r="B9668" s="1">
        <v>-2.4118756000000002E-2</v>
      </c>
      <c r="C9668" s="1">
        <v>-5.3802436000000002E-2</v>
      </c>
      <c r="D9668" s="1">
        <v>9.3451213000000002E-3</v>
      </c>
    </row>
    <row r="9669" spans="1:4" x14ac:dyDescent="0.15">
      <c r="A9669" s="1">
        <v>96.67</v>
      </c>
      <c r="B9669" s="1">
        <v>-2.5551085000000001E-2</v>
      </c>
      <c r="C9669" s="1">
        <v>-4.9303325000000002E-2</v>
      </c>
      <c r="D9669" s="1">
        <v>3.7672131999999998E-3</v>
      </c>
    </row>
    <row r="9670" spans="1:4" x14ac:dyDescent="0.15">
      <c r="A9670" s="1">
        <v>96.68</v>
      </c>
      <c r="B9670" s="1">
        <v>-2.7385966000000001E-2</v>
      </c>
      <c r="C9670" s="1">
        <v>-4.4487335000000003E-2</v>
      </c>
      <c r="D9670" s="1">
        <v>-1.7436286000000001E-3</v>
      </c>
    </row>
    <row r="9671" spans="1:4" x14ac:dyDescent="0.15">
      <c r="A9671" s="1">
        <v>96.69</v>
      </c>
      <c r="B9671" s="1">
        <v>-2.9613693999999999E-2</v>
      </c>
      <c r="C9671" s="1">
        <v>-3.9625907000000002E-2</v>
      </c>
      <c r="D9671" s="1">
        <v>-6.2256767999999997E-3</v>
      </c>
    </row>
    <row r="9672" spans="1:4" x14ac:dyDescent="0.15">
      <c r="A9672" s="1">
        <v>96.7</v>
      </c>
      <c r="B9672" s="1">
        <v>-3.2252120000000002E-2</v>
      </c>
      <c r="C9672" s="1">
        <v>-3.4992818000000002E-2</v>
      </c>
      <c r="D9672" s="1">
        <v>-1.0917013999999999E-2</v>
      </c>
    </row>
    <row r="9673" spans="1:4" x14ac:dyDescent="0.15">
      <c r="A9673" s="1">
        <v>96.71</v>
      </c>
      <c r="B9673" s="1">
        <v>-3.4249892999999997E-2</v>
      </c>
      <c r="C9673" s="1">
        <v>-3.0689617999999998E-2</v>
      </c>
      <c r="D9673" s="1">
        <v>-1.516348E-2</v>
      </c>
    </row>
    <row r="9674" spans="1:4" x14ac:dyDescent="0.15">
      <c r="A9674" s="1">
        <v>96.72</v>
      </c>
      <c r="B9674" s="1">
        <v>-3.6017848999999998E-2</v>
      </c>
      <c r="C9674" s="1">
        <v>-2.6259116999999998E-2</v>
      </c>
      <c r="D9674" s="1">
        <v>-1.9495209999999999E-2</v>
      </c>
    </row>
    <row r="9675" spans="1:4" x14ac:dyDescent="0.15">
      <c r="A9675" s="1">
        <v>96.73</v>
      </c>
      <c r="B9675" s="1">
        <v>-3.8250797000000003E-2</v>
      </c>
      <c r="C9675" s="1">
        <v>-2.2249357000000001E-2</v>
      </c>
      <c r="D9675" s="1">
        <v>-2.3543327999999999E-2</v>
      </c>
    </row>
    <row r="9676" spans="1:4" x14ac:dyDescent="0.15">
      <c r="A9676" s="1">
        <v>96.74</v>
      </c>
      <c r="B9676" s="1">
        <v>-4.0585061999999998E-2</v>
      </c>
      <c r="C9676" s="1">
        <v>-1.8379767000000002E-2</v>
      </c>
      <c r="D9676" s="1">
        <v>-2.8236338999999999E-2</v>
      </c>
    </row>
    <row r="9677" spans="1:4" x14ac:dyDescent="0.15">
      <c r="A9677" s="1">
        <v>96.75</v>
      </c>
      <c r="B9677" s="1">
        <v>-4.2770146000000002E-2</v>
      </c>
      <c r="C9677" s="1">
        <v>-1.4249197999999999E-2</v>
      </c>
      <c r="D9677" s="1">
        <v>-3.2598308999999999E-2</v>
      </c>
    </row>
    <row r="9678" spans="1:4" x14ac:dyDescent="0.15">
      <c r="A9678" s="1">
        <v>96.76</v>
      </c>
      <c r="B9678" s="1">
        <v>-4.4743328999999998E-2</v>
      </c>
      <c r="C9678" s="1">
        <v>-1.0330275999999999E-2</v>
      </c>
      <c r="D9678" s="1">
        <v>-3.6346653E-2</v>
      </c>
    </row>
    <row r="9679" spans="1:4" x14ac:dyDescent="0.15">
      <c r="A9679" s="1">
        <v>96.77</v>
      </c>
      <c r="B9679" s="1">
        <v>-4.6639800000000002E-2</v>
      </c>
      <c r="C9679" s="1">
        <v>-6.1746878000000002E-3</v>
      </c>
      <c r="D9679" s="1">
        <v>-3.9673680000000003E-2</v>
      </c>
    </row>
    <row r="9680" spans="1:4" x14ac:dyDescent="0.15">
      <c r="A9680" s="1">
        <v>96.78</v>
      </c>
      <c r="B9680" s="1">
        <v>-4.8674308999999999E-2</v>
      </c>
      <c r="C9680" s="1">
        <v>-2.4227292999999999E-3</v>
      </c>
      <c r="D9680" s="1">
        <v>-4.3164640999999997E-2</v>
      </c>
    </row>
    <row r="9681" spans="1:4" x14ac:dyDescent="0.15">
      <c r="A9681" s="1">
        <v>96.79</v>
      </c>
      <c r="B9681" s="1">
        <v>-4.9622276999999999E-2</v>
      </c>
      <c r="C9681" s="1">
        <v>1.7027623999999999E-3</v>
      </c>
      <c r="D9681" s="1">
        <v>-4.6402508000000002E-2</v>
      </c>
    </row>
    <row r="9682" spans="1:4" x14ac:dyDescent="0.15">
      <c r="A9682" s="1">
        <v>96.8</v>
      </c>
      <c r="B9682" s="1">
        <v>-4.9956186E-2</v>
      </c>
      <c r="C9682" s="1">
        <v>5.4200580999999998E-3</v>
      </c>
      <c r="D9682" s="1">
        <v>-4.9342733999999999E-2</v>
      </c>
    </row>
    <row r="9683" spans="1:4" x14ac:dyDescent="0.15">
      <c r="A9683" s="1">
        <v>96.81</v>
      </c>
      <c r="B9683" s="1">
        <v>-4.9807518000000002E-2</v>
      </c>
      <c r="C9683" s="1">
        <v>9.3061424999999996E-3</v>
      </c>
      <c r="D9683" s="1">
        <v>-5.2203534000000003E-2</v>
      </c>
    </row>
    <row r="9684" spans="1:4" x14ac:dyDescent="0.15">
      <c r="A9684" s="1">
        <v>96.82</v>
      </c>
      <c r="B9684" s="1">
        <v>-5.0419290999999998E-2</v>
      </c>
      <c r="C9684" s="1">
        <v>1.2712963000000001E-2</v>
      </c>
      <c r="D9684" s="1">
        <v>-5.5414115E-2</v>
      </c>
    </row>
    <row r="9685" spans="1:4" x14ac:dyDescent="0.15">
      <c r="A9685" s="1">
        <v>96.83</v>
      </c>
      <c r="B9685" s="1">
        <v>-5.0607872999999998E-2</v>
      </c>
      <c r="C9685" s="1">
        <v>1.4441933000000001E-2</v>
      </c>
      <c r="D9685" s="1">
        <v>-5.8261785000000003E-2</v>
      </c>
    </row>
    <row r="9686" spans="1:4" x14ac:dyDescent="0.15">
      <c r="A9686" s="1">
        <v>96.84</v>
      </c>
      <c r="B9686" s="1">
        <v>-5.0584248999999998E-2</v>
      </c>
      <c r="C9686" s="1">
        <v>1.5937537000000002E-2</v>
      </c>
      <c r="D9686" s="1">
        <v>-6.1354089000000001E-2</v>
      </c>
    </row>
    <row r="9687" spans="1:4" x14ac:dyDescent="0.15">
      <c r="A9687" s="1">
        <v>96.85</v>
      </c>
      <c r="B9687" s="1">
        <v>-5.0344951999999998E-2</v>
      </c>
      <c r="C9687" s="1">
        <v>1.7705680000000001E-2</v>
      </c>
      <c r="D9687" s="1">
        <v>-6.4728929000000004E-2</v>
      </c>
    </row>
    <row r="9688" spans="1:4" x14ac:dyDescent="0.15">
      <c r="A9688" s="1">
        <v>96.86</v>
      </c>
      <c r="B9688" s="1">
        <v>-5.0548508999999998E-2</v>
      </c>
      <c r="C9688" s="1">
        <v>1.8859174999999999E-2</v>
      </c>
      <c r="D9688" s="1">
        <v>-6.7329946000000002E-2</v>
      </c>
    </row>
    <row r="9689" spans="1:4" x14ac:dyDescent="0.15">
      <c r="A9689" s="1">
        <v>96.87</v>
      </c>
      <c r="B9689" s="1">
        <v>-5.1985786999999999E-2</v>
      </c>
      <c r="C9689" s="1">
        <v>1.9785574E-2</v>
      </c>
      <c r="D9689" s="1">
        <v>-6.9230315000000001E-2</v>
      </c>
    </row>
    <row r="9690" spans="1:4" x14ac:dyDescent="0.15">
      <c r="A9690" s="1">
        <v>96.88</v>
      </c>
      <c r="B9690" s="1">
        <v>-5.3903188999999997E-2</v>
      </c>
      <c r="C9690" s="1">
        <v>2.066921E-2</v>
      </c>
      <c r="D9690" s="1">
        <v>-7.121044E-2</v>
      </c>
    </row>
    <row r="9691" spans="1:4" x14ac:dyDescent="0.15">
      <c r="A9691" s="1">
        <v>96.89</v>
      </c>
      <c r="B9691" s="1">
        <v>-5.5788214000000003E-2</v>
      </c>
      <c r="C9691" s="1">
        <v>2.1164894E-2</v>
      </c>
      <c r="D9691" s="1">
        <v>-7.3134967999999995E-2</v>
      </c>
    </row>
    <row r="9692" spans="1:4" x14ac:dyDescent="0.15">
      <c r="A9692" s="1">
        <v>96.9</v>
      </c>
      <c r="B9692" s="1">
        <v>-5.7257774999999997E-2</v>
      </c>
      <c r="C9692" s="1">
        <v>2.1544293999999999E-2</v>
      </c>
      <c r="D9692" s="1">
        <v>-7.4324408999999994E-2</v>
      </c>
    </row>
    <row r="9693" spans="1:4" x14ac:dyDescent="0.15">
      <c r="A9693" s="1">
        <v>96.91</v>
      </c>
      <c r="B9693" s="1">
        <v>-5.8774002999999998E-2</v>
      </c>
      <c r="C9693" s="1">
        <v>2.2625644E-2</v>
      </c>
      <c r="D9693" s="1">
        <v>-7.5751130999999999E-2</v>
      </c>
    </row>
    <row r="9694" spans="1:4" x14ac:dyDescent="0.15">
      <c r="A9694" s="1">
        <v>96.92</v>
      </c>
      <c r="B9694" s="1">
        <v>-5.9433247000000002E-2</v>
      </c>
      <c r="C9694" s="1">
        <v>2.3153562999999999E-2</v>
      </c>
      <c r="D9694" s="1">
        <v>-7.6927796000000007E-2</v>
      </c>
    </row>
    <row r="9695" spans="1:4" x14ac:dyDescent="0.15">
      <c r="A9695" s="1">
        <v>96.93</v>
      </c>
      <c r="B9695" s="1">
        <v>-6.0681668000000001E-2</v>
      </c>
      <c r="C9695" s="1">
        <v>2.2615580999999999E-2</v>
      </c>
      <c r="D9695" s="1">
        <v>-7.7630246E-2</v>
      </c>
    </row>
    <row r="9696" spans="1:4" x14ac:dyDescent="0.15">
      <c r="A9696" s="1">
        <v>96.94</v>
      </c>
      <c r="B9696" s="1">
        <v>-6.1510509999999997E-2</v>
      </c>
      <c r="C9696" s="1">
        <v>2.2717127E-2</v>
      </c>
      <c r="D9696" s="1">
        <v>-7.7964355999999999E-2</v>
      </c>
    </row>
    <row r="9697" spans="1:4" x14ac:dyDescent="0.15">
      <c r="A9697" s="1">
        <v>96.95</v>
      </c>
      <c r="B9697" s="1">
        <v>-6.2337858000000003E-2</v>
      </c>
      <c r="C9697" s="1">
        <v>2.3022722999999998E-2</v>
      </c>
      <c r="D9697" s="1">
        <v>-7.8214749E-2</v>
      </c>
    </row>
    <row r="9698" spans="1:4" x14ac:dyDescent="0.15">
      <c r="A9698" s="1">
        <v>96.96</v>
      </c>
      <c r="B9698" s="1">
        <v>-6.3062622999999998E-2</v>
      </c>
      <c r="C9698" s="1">
        <v>2.3877473999999999E-2</v>
      </c>
      <c r="D9698" s="1">
        <v>-7.8249994000000003E-2</v>
      </c>
    </row>
    <row r="9699" spans="1:4" x14ac:dyDescent="0.15">
      <c r="A9699" s="1">
        <v>96.97</v>
      </c>
      <c r="B9699" s="1">
        <v>-6.3061276999999999E-2</v>
      </c>
      <c r="C9699" s="1">
        <v>2.5310270999999999E-2</v>
      </c>
      <c r="D9699" s="1">
        <v>-7.8150708999999999E-2</v>
      </c>
    </row>
    <row r="9700" spans="1:4" x14ac:dyDescent="0.15">
      <c r="A9700" s="1">
        <v>96.98</v>
      </c>
      <c r="B9700" s="1">
        <v>-6.3086244999999999E-2</v>
      </c>
      <c r="C9700" s="1">
        <v>2.5991508999999999E-2</v>
      </c>
      <c r="D9700" s="1">
        <v>-7.8135833000000002E-2</v>
      </c>
    </row>
    <row r="9701" spans="1:4" x14ac:dyDescent="0.15">
      <c r="A9701" s="1">
        <v>96.99</v>
      </c>
      <c r="B9701" s="1">
        <v>-6.3487511999999996E-2</v>
      </c>
      <c r="C9701" s="1">
        <v>2.8020583000000002E-2</v>
      </c>
      <c r="D9701" s="1">
        <v>-7.8525062000000007E-2</v>
      </c>
    </row>
    <row r="9702" spans="1:4" x14ac:dyDescent="0.15">
      <c r="A9702" s="1">
        <v>97</v>
      </c>
      <c r="B9702" s="1">
        <v>-6.3374812000000003E-2</v>
      </c>
      <c r="C9702" s="1">
        <v>3.0699641999999999E-2</v>
      </c>
      <c r="D9702" s="1">
        <v>-7.8034700999999998E-2</v>
      </c>
    </row>
    <row r="9703" spans="1:4" x14ac:dyDescent="0.15">
      <c r="A9703" s="1">
        <v>97.01</v>
      </c>
      <c r="B9703" s="1">
        <v>-6.3289878999999993E-2</v>
      </c>
      <c r="C9703" s="1">
        <v>3.2732056000000002E-2</v>
      </c>
      <c r="D9703" s="1">
        <v>-7.7171909999999996E-2</v>
      </c>
    </row>
    <row r="9704" spans="1:4" x14ac:dyDescent="0.15">
      <c r="A9704" s="1">
        <v>97.02</v>
      </c>
      <c r="B9704" s="1">
        <v>-6.2622239999999996E-2</v>
      </c>
      <c r="C9704" s="1">
        <v>3.5000216000000001E-2</v>
      </c>
      <c r="D9704" s="1">
        <v>-7.7027207E-2</v>
      </c>
    </row>
    <row r="9705" spans="1:4" x14ac:dyDescent="0.15">
      <c r="A9705" s="1">
        <v>97.03</v>
      </c>
      <c r="B9705" s="1">
        <v>-6.2035674999999998E-2</v>
      </c>
      <c r="C9705" s="1">
        <v>3.8560753000000003E-2</v>
      </c>
      <c r="D9705" s="1">
        <v>-7.6631755999999995E-2</v>
      </c>
    </row>
    <row r="9706" spans="1:4" x14ac:dyDescent="0.15">
      <c r="A9706" s="1">
        <v>97.04</v>
      </c>
      <c r="B9706" s="1">
        <v>-6.1545124E-2</v>
      </c>
      <c r="C9706" s="1">
        <v>4.1906336000000002E-2</v>
      </c>
      <c r="D9706" s="1">
        <v>-7.5784958999999999E-2</v>
      </c>
    </row>
    <row r="9707" spans="1:4" x14ac:dyDescent="0.15">
      <c r="A9707" s="1">
        <v>97.05</v>
      </c>
      <c r="B9707" s="1">
        <v>-6.1121864999999997E-2</v>
      </c>
      <c r="C9707" s="1">
        <v>4.5306247000000001E-2</v>
      </c>
      <c r="D9707" s="1">
        <v>-7.5161580000000006E-2</v>
      </c>
    </row>
    <row r="9708" spans="1:4" x14ac:dyDescent="0.15">
      <c r="A9708" s="1">
        <v>97.06</v>
      </c>
      <c r="B9708" s="1">
        <v>-6.1026938000000003E-2</v>
      </c>
      <c r="C9708" s="1">
        <v>4.8769358999999998E-2</v>
      </c>
      <c r="D9708" s="1">
        <v>-7.4044604E-2</v>
      </c>
    </row>
    <row r="9709" spans="1:4" x14ac:dyDescent="0.15">
      <c r="A9709" s="1">
        <v>97.07</v>
      </c>
      <c r="B9709" s="1">
        <v>-6.0875523000000001E-2</v>
      </c>
      <c r="C9709" s="1">
        <v>5.2688374000000003E-2</v>
      </c>
      <c r="D9709" s="1">
        <v>-7.2550843000000004E-2</v>
      </c>
    </row>
    <row r="9710" spans="1:4" x14ac:dyDescent="0.15">
      <c r="A9710" s="1">
        <v>97.08</v>
      </c>
      <c r="B9710" s="1">
        <v>-6.1158583000000002E-2</v>
      </c>
      <c r="C9710" s="1">
        <v>5.5608694E-2</v>
      </c>
      <c r="D9710" s="1">
        <v>-7.0705813000000006E-2</v>
      </c>
    </row>
    <row r="9711" spans="1:4" x14ac:dyDescent="0.15">
      <c r="A9711" s="1">
        <v>97.09</v>
      </c>
      <c r="B9711" s="1">
        <v>-6.1462076999999997E-2</v>
      </c>
      <c r="C9711" s="1">
        <v>5.7917360000000001E-2</v>
      </c>
      <c r="D9711" s="1">
        <v>-6.9441934999999996E-2</v>
      </c>
    </row>
    <row r="9712" spans="1:4" x14ac:dyDescent="0.15">
      <c r="A9712" s="1">
        <v>97.1</v>
      </c>
      <c r="B9712" s="1">
        <v>-6.1928866999999999E-2</v>
      </c>
      <c r="C9712" s="1">
        <v>5.9608117000000002E-2</v>
      </c>
      <c r="D9712" s="1">
        <v>-6.8055561000000001E-2</v>
      </c>
    </row>
    <row r="9713" spans="1:4" x14ac:dyDescent="0.15">
      <c r="A9713" s="1">
        <v>97.11</v>
      </c>
      <c r="B9713" s="1">
        <v>-6.2038755000000001E-2</v>
      </c>
      <c r="C9713" s="1">
        <v>6.1231481999999997E-2</v>
      </c>
      <c r="D9713" s="1">
        <v>-6.6226960000000001E-2</v>
      </c>
    </row>
    <row r="9714" spans="1:4" x14ac:dyDescent="0.15">
      <c r="A9714" s="1">
        <v>97.12</v>
      </c>
      <c r="B9714" s="1">
        <v>-6.2173905000000002E-2</v>
      </c>
      <c r="C9714" s="1">
        <v>6.2697467000000007E-2</v>
      </c>
      <c r="D9714" s="1">
        <v>-6.3956721999999994E-2</v>
      </c>
    </row>
    <row r="9715" spans="1:4" x14ac:dyDescent="0.15">
      <c r="A9715" s="1">
        <v>97.13</v>
      </c>
      <c r="B9715" s="1">
        <v>-6.2722257000000003E-2</v>
      </c>
      <c r="C9715" s="1">
        <v>6.4312814999999995E-2</v>
      </c>
      <c r="D9715" s="1">
        <v>-6.1716834999999998E-2</v>
      </c>
    </row>
    <row r="9716" spans="1:4" x14ac:dyDescent="0.15">
      <c r="A9716" s="1">
        <v>97.14</v>
      </c>
      <c r="B9716" s="1">
        <v>-6.3286106999999994E-2</v>
      </c>
      <c r="C9716" s="1">
        <v>6.5352966999999998E-2</v>
      </c>
      <c r="D9716" s="1">
        <v>-5.9085598000000003E-2</v>
      </c>
    </row>
    <row r="9717" spans="1:4" x14ac:dyDescent="0.15">
      <c r="A9717" s="1">
        <v>97.15</v>
      </c>
      <c r="B9717" s="1">
        <v>-6.3534004000000005E-2</v>
      </c>
      <c r="C9717" s="1">
        <v>6.6969134999999999E-2</v>
      </c>
      <c r="D9717" s="1">
        <v>-5.6726980000000003E-2</v>
      </c>
    </row>
    <row r="9718" spans="1:4" x14ac:dyDescent="0.15">
      <c r="A9718" s="1">
        <v>97.16</v>
      </c>
      <c r="B9718" s="1">
        <v>-6.3715441999999997E-2</v>
      </c>
      <c r="C9718" s="1">
        <v>6.8086065000000001E-2</v>
      </c>
      <c r="D9718" s="1">
        <v>-5.3822660000000001E-2</v>
      </c>
    </row>
    <row r="9719" spans="1:4" x14ac:dyDescent="0.15">
      <c r="A9719" s="1">
        <v>97.17</v>
      </c>
      <c r="B9719" s="1">
        <v>-6.4141926000000002E-2</v>
      </c>
      <c r="C9719" s="1">
        <v>6.8262319000000002E-2</v>
      </c>
      <c r="D9719" s="1">
        <v>-5.0696414000000002E-2</v>
      </c>
    </row>
    <row r="9720" spans="1:4" x14ac:dyDescent="0.15">
      <c r="A9720" s="1">
        <v>97.18</v>
      </c>
      <c r="B9720" s="1">
        <v>-6.4787491000000003E-2</v>
      </c>
      <c r="C9720" s="1">
        <v>6.7985771E-2</v>
      </c>
      <c r="D9720" s="1">
        <v>-4.7483878E-2</v>
      </c>
    </row>
    <row r="9721" spans="1:4" x14ac:dyDescent="0.15">
      <c r="A9721" s="1">
        <v>97.19</v>
      </c>
      <c r="B9721" s="1">
        <v>-6.4649841999999999E-2</v>
      </c>
      <c r="C9721" s="1">
        <v>6.7697467999999997E-2</v>
      </c>
      <c r="D9721" s="1">
        <v>-4.4445703000000003E-2</v>
      </c>
    </row>
    <row r="9722" spans="1:4" x14ac:dyDescent="0.15">
      <c r="A9722" s="1">
        <v>97.2</v>
      </c>
      <c r="B9722" s="1">
        <v>-6.4854202E-2</v>
      </c>
      <c r="C9722" s="1">
        <v>6.7637998000000005E-2</v>
      </c>
      <c r="D9722" s="1">
        <v>-4.0781605999999998E-2</v>
      </c>
    </row>
    <row r="9723" spans="1:4" x14ac:dyDescent="0.15">
      <c r="A9723" s="1">
        <v>97.21</v>
      </c>
      <c r="B9723" s="1">
        <v>-6.5242802000000003E-2</v>
      </c>
      <c r="C9723" s="1">
        <v>6.7057273000000001E-2</v>
      </c>
      <c r="D9723" s="1">
        <v>-3.6636544E-2</v>
      </c>
    </row>
    <row r="9724" spans="1:4" x14ac:dyDescent="0.15">
      <c r="A9724" s="1">
        <v>97.22</v>
      </c>
      <c r="B9724" s="1">
        <v>-6.5500143999999996E-2</v>
      </c>
      <c r="C9724" s="1">
        <v>6.6113838999999994E-2</v>
      </c>
      <c r="D9724" s="1">
        <v>-3.2387223E-2</v>
      </c>
    </row>
    <row r="9725" spans="1:4" x14ac:dyDescent="0.15">
      <c r="A9725" s="1">
        <v>97.23</v>
      </c>
      <c r="B9725" s="1">
        <v>-6.5050153999999999E-2</v>
      </c>
      <c r="C9725" s="1">
        <v>6.5697404000000001E-2</v>
      </c>
      <c r="D9725" s="1">
        <v>-2.7932835999999999E-2</v>
      </c>
    </row>
    <row r="9726" spans="1:4" x14ac:dyDescent="0.15">
      <c r="A9726" s="1">
        <v>97.24</v>
      </c>
      <c r="B9726" s="1">
        <v>-6.4124645999999993E-2</v>
      </c>
      <c r="C9726" s="1">
        <v>6.5491768000000006E-2</v>
      </c>
      <c r="D9726" s="1">
        <v>-2.3481634000000001E-2</v>
      </c>
    </row>
    <row r="9727" spans="1:4" x14ac:dyDescent="0.15">
      <c r="A9727" s="1">
        <v>97.25</v>
      </c>
      <c r="B9727" s="1">
        <v>-6.3375736000000002E-2</v>
      </c>
      <c r="C9727" s="1">
        <v>6.6066585999999997E-2</v>
      </c>
      <c r="D9727" s="1">
        <v>-1.9347817E-2</v>
      </c>
    </row>
    <row r="9728" spans="1:4" x14ac:dyDescent="0.15">
      <c r="A9728" s="1">
        <v>97.26</v>
      </c>
      <c r="B9728" s="1">
        <v>-6.3262830000000006E-2</v>
      </c>
      <c r="C9728" s="1">
        <v>6.6166878999999998E-2</v>
      </c>
      <c r="D9728" s="1">
        <v>-1.5626325999999999E-2</v>
      </c>
    </row>
    <row r="9729" spans="1:4" x14ac:dyDescent="0.15">
      <c r="A9729" s="1">
        <v>97.27</v>
      </c>
      <c r="B9729" s="1">
        <v>-6.3134785999999998E-2</v>
      </c>
      <c r="C9729" s="1">
        <v>6.6058117999999999E-2</v>
      </c>
      <c r="D9729" s="1">
        <v>-1.1923319E-2</v>
      </c>
    </row>
    <row r="9730" spans="1:4" x14ac:dyDescent="0.15">
      <c r="A9730" s="1">
        <v>97.28</v>
      </c>
      <c r="B9730" s="1">
        <v>-6.3027780000000005E-2</v>
      </c>
      <c r="C9730" s="1">
        <v>6.5552404999999994E-2</v>
      </c>
      <c r="D9730" s="1">
        <v>-8.5601891000000006E-3</v>
      </c>
    </row>
    <row r="9731" spans="1:4" x14ac:dyDescent="0.15">
      <c r="A9731" s="1">
        <v>97.29</v>
      </c>
      <c r="B9731" s="1">
        <v>-6.2564197000000002E-2</v>
      </c>
      <c r="C9731" s="1">
        <v>6.4740221000000001E-2</v>
      </c>
      <c r="D9731" s="1">
        <v>-4.8696848999999999E-3</v>
      </c>
    </row>
    <row r="9732" spans="1:4" x14ac:dyDescent="0.15">
      <c r="A9732" s="1">
        <v>97.3</v>
      </c>
      <c r="B9732" s="1">
        <v>-6.2106222000000003E-2</v>
      </c>
      <c r="C9732" s="1">
        <v>6.4219300000000007E-2</v>
      </c>
      <c r="D9732" s="1">
        <v>-1.1150356999999999E-3</v>
      </c>
    </row>
    <row r="9733" spans="1:4" x14ac:dyDescent="0.15">
      <c r="A9733" s="1">
        <v>97.31</v>
      </c>
      <c r="B9733" s="1">
        <v>-6.1296523999999998E-2</v>
      </c>
      <c r="C9733" s="1">
        <v>6.3080884000000004E-2</v>
      </c>
      <c r="D9733" s="1">
        <v>2.8427818999999998E-3</v>
      </c>
    </row>
    <row r="9734" spans="1:4" x14ac:dyDescent="0.15">
      <c r="A9734" s="1">
        <v>97.32</v>
      </c>
      <c r="B9734" s="1">
        <v>-5.9859335999999999E-2</v>
      </c>
      <c r="C9734" s="1">
        <v>6.0621300000000003E-2</v>
      </c>
      <c r="D9734" s="1">
        <v>6.8900682000000001E-3</v>
      </c>
    </row>
    <row r="9735" spans="1:4" x14ac:dyDescent="0.15">
      <c r="A9735" s="1">
        <v>97.33</v>
      </c>
      <c r="B9735" s="1">
        <v>-5.7746002999999997E-2</v>
      </c>
      <c r="C9735" s="1">
        <v>5.7838382000000001E-2</v>
      </c>
      <c r="D9735" s="1">
        <v>1.0028349000000001E-2</v>
      </c>
    </row>
    <row r="9736" spans="1:4" x14ac:dyDescent="0.15">
      <c r="A9736" s="1">
        <v>97.34</v>
      </c>
      <c r="B9736" s="1">
        <v>-5.5014899999999999E-2</v>
      </c>
      <c r="C9736" s="1">
        <v>5.5907923999999998E-2</v>
      </c>
      <c r="D9736" s="1">
        <v>1.2529673999999999E-2</v>
      </c>
    </row>
    <row r="9737" spans="1:4" x14ac:dyDescent="0.15">
      <c r="A9737" s="1">
        <v>97.35</v>
      </c>
      <c r="B9737" s="1">
        <v>-5.1942523999999997E-2</v>
      </c>
      <c r="C9737" s="1">
        <v>5.3802790000000003E-2</v>
      </c>
      <c r="D9737" s="1">
        <v>1.5283978E-2</v>
      </c>
    </row>
    <row r="9738" spans="1:4" x14ac:dyDescent="0.15">
      <c r="A9738" s="1">
        <v>97.36</v>
      </c>
      <c r="B9738" s="1">
        <v>-4.8931414999999999E-2</v>
      </c>
      <c r="C9738" s="1">
        <v>5.1849107999999998E-2</v>
      </c>
      <c r="D9738" s="1">
        <v>1.6746908000000001E-2</v>
      </c>
    </row>
    <row r="9739" spans="1:4" x14ac:dyDescent="0.15">
      <c r="A9739" s="1">
        <v>97.37</v>
      </c>
      <c r="B9739" s="1">
        <v>-4.6586718999999999E-2</v>
      </c>
      <c r="C9739" s="1">
        <v>4.8990980000000003E-2</v>
      </c>
      <c r="D9739" s="1">
        <v>1.8264992000000001E-2</v>
      </c>
    </row>
    <row r="9740" spans="1:4" x14ac:dyDescent="0.15">
      <c r="A9740" s="1">
        <v>97.38</v>
      </c>
      <c r="B9740" s="1">
        <v>-4.4145284E-2</v>
      </c>
      <c r="C9740" s="1">
        <v>4.5914386000000001E-2</v>
      </c>
      <c r="D9740" s="1">
        <v>1.9136957999999999E-2</v>
      </c>
    </row>
    <row r="9741" spans="1:4" x14ac:dyDescent="0.15">
      <c r="A9741" s="1">
        <v>97.39</v>
      </c>
      <c r="B9741" s="1">
        <v>-4.1614890000000002E-2</v>
      </c>
      <c r="C9741" s="1">
        <v>4.3438246999999999E-2</v>
      </c>
      <c r="D9741" s="1">
        <v>1.9335682E-2</v>
      </c>
    </row>
    <row r="9742" spans="1:4" x14ac:dyDescent="0.15">
      <c r="A9742" s="1">
        <v>97.4</v>
      </c>
      <c r="B9742" s="1">
        <v>-3.9715728999999998E-2</v>
      </c>
      <c r="C9742" s="1">
        <v>4.1229017E-2</v>
      </c>
      <c r="D9742" s="1">
        <v>1.9576825999999999E-2</v>
      </c>
    </row>
    <row r="9743" spans="1:4" x14ac:dyDescent="0.15">
      <c r="A9743" s="1">
        <v>97.41</v>
      </c>
      <c r="B9743" s="1">
        <v>-3.8358774999999998E-2</v>
      </c>
      <c r="C9743" s="1">
        <v>3.9205719999999999E-2</v>
      </c>
      <c r="D9743" s="1">
        <v>1.9911785000000001E-2</v>
      </c>
    </row>
    <row r="9744" spans="1:4" x14ac:dyDescent="0.15">
      <c r="A9744" s="1">
        <v>97.42</v>
      </c>
      <c r="B9744" s="1">
        <v>-3.6722036999999999E-2</v>
      </c>
      <c r="C9744" s="1">
        <v>3.6895944999999999E-2</v>
      </c>
      <c r="D9744" s="1">
        <v>1.9798558000000001E-2</v>
      </c>
    </row>
    <row r="9745" spans="1:4" x14ac:dyDescent="0.15">
      <c r="A9745" s="1">
        <v>97.43</v>
      </c>
      <c r="B9745" s="1">
        <v>-3.5297592000000003E-2</v>
      </c>
      <c r="C9745" s="1">
        <v>3.6028864000000001E-2</v>
      </c>
      <c r="D9745" s="1">
        <v>1.9463246999999999E-2</v>
      </c>
    </row>
    <row r="9746" spans="1:4" x14ac:dyDescent="0.15">
      <c r="A9746" s="1">
        <v>97.44</v>
      </c>
      <c r="B9746" s="1">
        <v>-3.4310159999999999E-2</v>
      </c>
      <c r="C9746" s="1">
        <v>3.4791109000000001E-2</v>
      </c>
      <c r="D9746" s="1">
        <v>1.8595409E-2</v>
      </c>
    </row>
    <row r="9747" spans="1:4" x14ac:dyDescent="0.15">
      <c r="A9747" s="1">
        <v>97.45</v>
      </c>
      <c r="B9747" s="1">
        <v>-3.3426122000000003E-2</v>
      </c>
      <c r="C9747" s="1">
        <v>3.3175118000000003E-2</v>
      </c>
      <c r="D9747" s="1">
        <v>1.7310691E-2</v>
      </c>
    </row>
    <row r="9748" spans="1:4" x14ac:dyDescent="0.15">
      <c r="A9748" s="1">
        <v>97.46</v>
      </c>
      <c r="B9748" s="1">
        <v>-3.2911241000000001E-2</v>
      </c>
      <c r="C9748" s="1">
        <v>3.2469857999999997E-2</v>
      </c>
      <c r="D9748" s="1">
        <v>1.6497563E-2</v>
      </c>
    </row>
    <row r="9749" spans="1:4" x14ac:dyDescent="0.15">
      <c r="A9749" s="1">
        <v>97.47</v>
      </c>
      <c r="B9749" s="1">
        <v>-3.2272205999999998E-2</v>
      </c>
      <c r="C9749" s="1">
        <v>3.0718742E-2</v>
      </c>
      <c r="D9749" s="1">
        <v>1.5716949000000001E-2</v>
      </c>
    </row>
    <row r="9750" spans="1:4" x14ac:dyDescent="0.15">
      <c r="A9750" s="1">
        <v>97.48</v>
      </c>
      <c r="B9750" s="1">
        <v>-3.1515584999999999E-2</v>
      </c>
      <c r="C9750" s="1">
        <v>2.8621939999999998E-2</v>
      </c>
      <c r="D9750" s="1">
        <v>1.4284819000000001E-2</v>
      </c>
    </row>
    <row r="9751" spans="1:4" x14ac:dyDescent="0.15">
      <c r="A9751" s="1">
        <v>97.49</v>
      </c>
      <c r="B9751" s="1">
        <v>-3.0029638000000001E-2</v>
      </c>
      <c r="C9751" s="1">
        <v>2.7051941999999999E-2</v>
      </c>
      <c r="D9751" s="1">
        <v>1.2918226999999999E-2</v>
      </c>
    </row>
    <row r="9752" spans="1:4" x14ac:dyDescent="0.15">
      <c r="A9752" s="1">
        <v>97.5</v>
      </c>
      <c r="B9752" s="1">
        <v>-2.9104652000000002E-2</v>
      </c>
      <c r="C9752" s="1">
        <v>2.5388826999999999E-2</v>
      </c>
      <c r="D9752" s="1">
        <v>1.1936173E-2</v>
      </c>
    </row>
    <row r="9753" spans="1:4" x14ac:dyDescent="0.15">
      <c r="A9753" s="1">
        <v>97.51</v>
      </c>
      <c r="B9753" s="1">
        <v>-2.7582282999999999E-2</v>
      </c>
      <c r="C9753" s="1">
        <v>2.4121074999999999E-2</v>
      </c>
      <c r="D9753" s="1">
        <v>1.0938075E-2</v>
      </c>
    </row>
    <row r="9754" spans="1:4" x14ac:dyDescent="0.15">
      <c r="A9754" s="1">
        <v>97.52</v>
      </c>
      <c r="B9754" s="1">
        <v>-2.5895166000000001E-2</v>
      </c>
      <c r="C9754" s="1">
        <v>2.2913388999999999E-2</v>
      </c>
      <c r="D9754" s="1">
        <v>9.7109906999999999E-3</v>
      </c>
    </row>
    <row r="9755" spans="1:4" x14ac:dyDescent="0.15">
      <c r="A9755" s="1">
        <v>97.53</v>
      </c>
      <c r="B9755" s="1">
        <v>-2.3317956000000001E-2</v>
      </c>
      <c r="C9755" s="1">
        <v>2.1933548000000001E-2</v>
      </c>
      <c r="D9755" s="1">
        <v>8.5652234000000004E-3</v>
      </c>
    </row>
    <row r="9756" spans="1:4" x14ac:dyDescent="0.15">
      <c r="A9756" s="1">
        <v>97.54</v>
      </c>
      <c r="B9756" s="1">
        <v>-2.0715794999999999E-2</v>
      </c>
      <c r="C9756" s="1">
        <v>2.0963043000000001E-2</v>
      </c>
      <c r="D9756" s="1">
        <v>7.2153540000000002E-3</v>
      </c>
    </row>
    <row r="9757" spans="1:4" x14ac:dyDescent="0.15">
      <c r="A9757" s="1">
        <v>97.55</v>
      </c>
      <c r="B9757" s="1">
        <v>-1.8110102999999999E-2</v>
      </c>
      <c r="C9757" s="1">
        <v>2.0469207E-2</v>
      </c>
      <c r="D9757" s="1">
        <v>5.8120595999999998E-3</v>
      </c>
    </row>
    <row r="9758" spans="1:4" x14ac:dyDescent="0.15">
      <c r="A9758" s="1">
        <v>97.56</v>
      </c>
      <c r="B9758" s="1">
        <v>-1.5490810000000001E-2</v>
      </c>
      <c r="C9758" s="1">
        <v>1.9058116E-2</v>
      </c>
      <c r="D9758" s="1">
        <v>4.6052256000000003E-3</v>
      </c>
    </row>
    <row r="9759" spans="1:4" x14ac:dyDescent="0.15">
      <c r="A9759" s="1">
        <v>97.57</v>
      </c>
      <c r="B9759" s="1">
        <v>-1.2216334000000001E-2</v>
      </c>
      <c r="C9759" s="1">
        <v>1.8042778999999998E-2</v>
      </c>
      <c r="D9759" s="1">
        <v>2.8865096E-3</v>
      </c>
    </row>
    <row r="9760" spans="1:4" x14ac:dyDescent="0.15">
      <c r="A9760" s="1">
        <v>97.58</v>
      </c>
      <c r="B9760" s="1">
        <v>-9.4134395000000006E-3</v>
      </c>
      <c r="C9760" s="1">
        <v>1.7183212E-2</v>
      </c>
      <c r="D9760" s="1">
        <v>2.1258356000000002E-3</v>
      </c>
    </row>
    <row r="9761" spans="1:4" x14ac:dyDescent="0.15">
      <c r="A9761" s="1">
        <v>97.59</v>
      </c>
      <c r="B9761" s="1">
        <v>-6.8618450000000001E-3</v>
      </c>
      <c r="C9761" s="1">
        <v>1.6204908000000001E-2</v>
      </c>
      <c r="D9761" s="1">
        <v>1.8773969E-3</v>
      </c>
    </row>
    <row r="9762" spans="1:4" x14ac:dyDescent="0.15">
      <c r="A9762" s="1">
        <v>97.6</v>
      </c>
      <c r="B9762" s="1">
        <v>-4.2732142000000001E-3</v>
      </c>
      <c r="C9762" s="1">
        <v>1.5519402E-2</v>
      </c>
      <c r="D9762" s="1">
        <v>2.0250423E-3</v>
      </c>
    </row>
    <row r="9763" spans="1:4" x14ac:dyDescent="0.15">
      <c r="A9763" s="1">
        <v>97.61</v>
      </c>
      <c r="B9763" s="1">
        <v>-1.3415362E-3</v>
      </c>
      <c r="C9763" s="1">
        <v>1.5526475E-2</v>
      </c>
      <c r="D9763" s="1">
        <v>2.2419948E-3</v>
      </c>
    </row>
    <row r="9764" spans="1:4" x14ac:dyDescent="0.15">
      <c r="A9764" s="1">
        <v>97.62</v>
      </c>
      <c r="B9764" s="1">
        <v>1.3537018E-3</v>
      </c>
      <c r="C9764" s="1">
        <v>1.5877137E-2</v>
      </c>
      <c r="D9764" s="1">
        <v>2.9175096000000002E-3</v>
      </c>
    </row>
    <row r="9765" spans="1:4" x14ac:dyDescent="0.15">
      <c r="A9765" s="1">
        <v>97.63</v>
      </c>
      <c r="B9765" s="1">
        <v>4.4722553999999998E-3</v>
      </c>
      <c r="C9765" s="1">
        <v>1.6488321E-2</v>
      </c>
      <c r="D9765" s="1">
        <v>4.3236573000000004E-3</v>
      </c>
    </row>
    <row r="9766" spans="1:4" x14ac:dyDescent="0.15">
      <c r="A9766" s="1">
        <v>97.64</v>
      </c>
      <c r="B9766" s="1">
        <v>7.0906225999999998E-3</v>
      </c>
      <c r="C9766" s="1">
        <v>1.6825152999999999E-2</v>
      </c>
      <c r="D9766" s="1">
        <v>5.0851886000000002E-3</v>
      </c>
    </row>
    <row r="9767" spans="1:4" x14ac:dyDescent="0.15">
      <c r="A9767" s="1">
        <v>97.65</v>
      </c>
      <c r="B9767" s="1">
        <v>9.8430246999999995E-3</v>
      </c>
      <c r="C9767" s="1">
        <v>1.7942946000000001E-2</v>
      </c>
      <c r="D9767" s="1">
        <v>6.0143417999999997E-3</v>
      </c>
    </row>
    <row r="9768" spans="1:4" x14ac:dyDescent="0.15">
      <c r="A9768" s="1">
        <v>97.66</v>
      </c>
      <c r="B9768" s="1">
        <v>1.2902831E-2</v>
      </c>
      <c r="C9768" s="1">
        <v>1.9009814999999999E-2</v>
      </c>
      <c r="D9768" s="1">
        <v>7.0705732000000002E-3</v>
      </c>
    </row>
    <row r="9769" spans="1:4" x14ac:dyDescent="0.15">
      <c r="A9769" s="1">
        <v>97.67</v>
      </c>
      <c r="B9769" s="1">
        <v>1.5536395E-2</v>
      </c>
      <c r="C9769" s="1">
        <v>2.0760516999999999E-2</v>
      </c>
      <c r="D9769" s="1">
        <v>8.2408649000000004E-3</v>
      </c>
    </row>
    <row r="9770" spans="1:4" x14ac:dyDescent="0.15">
      <c r="A9770" s="1">
        <v>97.68</v>
      </c>
      <c r="B9770" s="1">
        <v>1.8283477999999999E-2</v>
      </c>
      <c r="C9770" s="1">
        <v>2.3258870000000001E-2</v>
      </c>
      <c r="D9770" s="1">
        <v>9.8377145000000006E-3</v>
      </c>
    </row>
    <row r="9771" spans="1:4" x14ac:dyDescent="0.15">
      <c r="A9771" s="1">
        <v>97.69</v>
      </c>
      <c r="B9771" s="1">
        <v>2.1328603000000002E-2</v>
      </c>
      <c r="C9771" s="1">
        <v>2.5028274999999999E-2</v>
      </c>
      <c r="D9771" s="1">
        <v>1.1384366E-2</v>
      </c>
    </row>
    <row r="9772" spans="1:4" x14ac:dyDescent="0.15">
      <c r="A9772" s="1">
        <v>97.7</v>
      </c>
      <c r="B9772" s="1">
        <v>2.3247113999999999E-2</v>
      </c>
      <c r="C9772" s="1">
        <v>2.6750482999999999E-2</v>
      </c>
      <c r="D9772" s="1">
        <v>1.2607695E-2</v>
      </c>
    </row>
    <row r="9773" spans="1:4" x14ac:dyDescent="0.15">
      <c r="A9773" s="1">
        <v>97.71</v>
      </c>
      <c r="B9773" s="1">
        <v>2.6087203999999999E-2</v>
      </c>
      <c r="C9773" s="1">
        <v>2.9057236E-2</v>
      </c>
      <c r="D9773" s="1">
        <v>1.3689923999999999E-2</v>
      </c>
    </row>
    <row r="9774" spans="1:4" x14ac:dyDescent="0.15">
      <c r="A9774" s="1">
        <v>97.72</v>
      </c>
      <c r="B9774" s="1">
        <v>2.9421355E-2</v>
      </c>
      <c r="C9774" s="1">
        <v>3.1066935E-2</v>
      </c>
      <c r="D9774" s="1">
        <v>1.5636483E-2</v>
      </c>
    </row>
    <row r="9775" spans="1:4" x14ac:dyDescent="0.15">
      <c r="A9775" s="1">
        <v>97.73</v>
      </c>
      <c r="B9775" s="1">
        <v>3.2907594999999998E-2</v>
      </c>
      <c r="C9775" s="1">
        <v>3.2268652000000002E-2</v>
      </c>
      <c r="D9775" s="1">
        <v>1.7831804999999999E-2</v>
      </c>
    </row>
    <row r="9776" spans="1:4" x14ac:dyDescent="0.15">
      <c r="A9776" s="1">
        <v>97.74</v>
      </c>
      <c r="B9776" s="1">
        <v>3.5762350999999998E-2</v>
      </c>
      <c r="C9776" s="1">
        <v>3.2963142000000001E-2</v>
      </c>
      <c r="D9776" s="1">
        <v>1.9965619E-2</v>
      </c>
    </row>
    <row r="9777" spans="1:4" x14ac:dyDescent="0.15">
      <c r="A9777" s="1">
        <v>97.75</v>
      </c>
      <c r="B9777" s="1">
        <v>3.9563796999999998E-2</v>
      </c>
      <c r="C9777" s="1">
        <v>3.2894070999999997E-2</v>
      </c>
      <c r="D9777" s="1">
        <v>2.2348189000000001E-2</v>
      </c>
    </row>
    <row r="9778" spans="1:4" x14ac:dyDescent="0.15">
      <c r="A9778" s="1">
        <v>97.76</v>
      </c>
      <c r="B9778" s="1">
        <v>4.3879111999999998E-2</v>
      </c>
      <c r="C9778" s="1">
        <v>3.3185526999999999E-2</v>
      </c>
      <c r="D9778" s="1">
        <v>2.4541885999999999E-2</v>
      </c>
    </row>
    <row r="9779" spans="1:4" x14ac:dyDescent="0.15">
      <c r="A9779" s="1">
        <v>97.77</v>
      </c>
      <c r="B9779" s="1">
        <v>4.7564819000000001E-2</v>
      </c>
      <c r="C9779" s="1">
        <v>3.2786481999999999E-2</v>
      </c>
      <c r="D9779" s="1">
        <v>2.6468286000000001E-2</v>
      </c>
    </row>
    <row r="9780" spans="1:4" x14ac:dyDescent="0.15">
      <c r="A9780" s="1">
        <v>97.78</v>
      </c>
      <c r="B9780" s="1">
        <v>5.1488903000000003E-2</v>
      </c>
      <c r="C9780" s="1">
        <v>3.2652025000000001E-2</v>
      </c>
      <c r="D9780" s="1">
        <v>2.8826567000000001E-2</v>
      </c>
    </row>
    <row r="9781" spans="1:4" x14ac:dyDescent="0.15">
      <c r="A9781" s="1">
        <v>97.79</v>
      </c>
      <c r="B9781" s="1">
        <v>5.4967566000000002E-2</v>
      </c>
      <c r="C9781" s="1">
        <v>3.2321678E-2</v>
      </c>
      <c r="D9781" s="1">
        <v>3.1530611E-2</v>
      </c>
    </row>
    <row r="9782" spans="1:4" x14ac:dyDescent="0.15">
      <c r="A9782" s="1">
        <v>97.8</v>
      </c>
      <c r="B9782" s="1">
        <v>5.7837141000000002E-2</v>
      </c>
      <c r="C9782" s="1">
        <v>3.1674476999999999E-2</v>
      </c>
      <c r="D9782" s="1">
        <v>3.3907819999999998E-2</v>
      </c>
    </row>
    <row r="9783" spans="1:4" x14ac:dyDescent="0.15">
      <c r="A9783" s="1">
        <v>97.81</v>
      </c>
      <c r="B9783" s="1">
        <v>6.0305837000000001E-2</v>
      </c>
      <c r="C9783" s="1">
        <v>3.0875047999999999E-2</v>
      </c>
      <c r="D9783" s="1">
        <v>3.5907203999999998E-2</v>
      </c>
    </row>
    <row r="9784" spans="1:4" x14ac:dyDescent="0.15">
      <c r="A9784" s="1">
        <v>97.82</v>
      </c>
      <c r="B9784" s="1">
        <v>6.2130313999999999E-2</v>
      </c>
      <c r="C9784" s="1">
        <v>2.9861295999999999E-2</v>
      </c>
      <c r="D9784" s="1">
        <v>3.8500202999999997E-2</v>
      </c>
    </row>
    <row r="9785" spans="1:4" x14ac:dyDescent="0.15">
      <c r="A9785" s="1">
        <v>97.83</v>
      </c>
      <c r="B9785" s="1">
        <v>6.3560545999999996E-2</v>
      </c>
      <c r="C9785" s="1">
        <v>2.9455414999999999E-2</v>
      </c>
      <c r="D9785" s="1">
        <v>4.0022561999999998E-2</v>
      </c>
    </row>
    <row r="9786" spans="1:4" x14ac:dyDescent="0.15">
      <c r="A9786" s="1">
        <v>97.84</v>
      </c>
      <c r="B9786" s="1">
        <v>6.4591193000000005E-2</v>
      </c>
      <c r="C9786" s="1">
        <v>2.938035E-2</v>
      </c>
      <c r="D9786" s="1">
        <v>4.1428002999999998E-2</v>
      </c>
    </row>
    <row r="9787" spans="1:4" x14ac:dyDescent="0.15">
      <c r="A9787" s="1">
        <v>97.85</v>
      </c>
      <c r="B9787" s="1">
        <v>6.4954282000000002E-2</v>
      </c>
      <c r="C9787" s="1">
        <v>2.8598643999999999E-2</v>
      </c>
      <c r="D9787" s="1">
        <v>4.2820413000000002E-2</v>
      </c>
    </row>
    <row r="9788" spans="1:4" x14ac:dyDescent="0.15">
      <c r="A9788" s="1">
        <v>97.86</v>
      </c>
      <c r="B9788" s="1">
        <v>6.4877622999999995E-2</v>
      </c>
      <c r="C9788" s="1">
        <v>2.7769156E-2</v>
      </c>
      <c r="D9788" s="1">
        <v>4.3770880999999998E-2</v>
      </c>
    </row>
    <row r="9789" spans="1:4" x14ac:dyDescent="0.15">
      <c r="A9789" s="1">
        <v>97.87</v>
      </c>
      <c r="B9789" s="1">
        <v>6.4871971E-2</v>
      </c>
      <c r="C9789" s="1">
        <v>2.7824028000000001E-2</v>
      </c>
      <c r="D9789" s="1">
        <v>4.3940698E-2</v>
      </c>
    </row>
    <row r="9790" spans="1:4" x14ac:dyDescent="0.15">
      <c r="A9790" s="1">
        <v>97.88</v>
      </c>
      <c r="B9790" s="1">
        <v>6.5458964999999994E-2</v>
      </c>
      <c r="C9790" s="1">
        <v>2.7458070000000001E-2</v>
      </c>
      <c r="D9790" s="1">
        <v>4.3907081000000001E-2</v>
      </c>
    </row>
    <row r="9791" spans="1:4" x14ac:dyDescent="0.15">
      <c r="A9791" s="1">
        <v>97.89</v>
      </c>
      <c r="B9791" s="1">
        <v>6.5555770999999999E-2</v>
      </c>
      <c r="C9791" s="1">
        <v>2.717031E-2</v>
      </c>
      <c r="D9791" s="1">
        <v>4.3522757000000002E-2</v>
      </c>
    </row>
    <row r="9792" spans="1:4" x14ac:dyDescent="0.15">
      <c r="A9792" s="1">
        <v>97.9</v>
      </c>
      <c r="B9792" s="1">
        <v>6.5600794000000004E-2</v>
      </c>
      <c r="C9792" s="1">
        <v>2.7418683999999999E-2</v>
      </c>
      <c r="D9792" s="1">
        <v>4.2777998999999997E-2</v>
      </c>
    </row>
    <row r="9793" spans="1:4" x14ac:dyDescent="0.15">
      <c r="A9793" s="1">
        <v>97.91</v>
      </c>
      <c r="B9793" s="1">
        <v>6.5596521000000005E-2</v>
      </c>
      <c r="C9793" s="1">
        <v>2.7580021E-2</v>
      </c>
      <c r="D9793" s="1">
        <v>4.1839044999999998E-2</v>
      </c>
    </row>
    <row r="9794" spans="1:4" x14ac:dyDescent="0.15">
      <c r="A9794" s="1">
        <v>97.92</v>
      </c>
      <c r="B9794" s="1">
        <v>6.6065983999999994E-2</v>
      </c>
      <c r="C9794" s="1">
        <v>2.7280540999999998E-2</v>
      </c>
      <c r="D9794" s="1">
        <v>4.0212360000000003E-2</v>
      </c>
    </row>
    <row r="9795" spans="1:4" x14ac:dyDescent="0.15">
      <c r="A9795" s="1">
        <v>97.93</v>
      </c>
      <c r="B9795" s="1">
        <v>6.5985785000000005E-2</v>
      </c>
      <c r="C9795" s="1">
        <v>2.7240949E-2</v>
      </c>
      <c r="D9795" s="1">
        <v>3.8640666999999997E-2</v>
      </c>
    </row>
    <row r="9796" spans="1:4" x14ac:dyDescent="0.15">
      <c r="A9796" s="1">
        <v>97.94</v>
      </c>
      <c r="B9796" s="1">
        <v>6.5499664999999999E-2</v>
      </c>
      <c r="C9796" s="1">
        <v>2.6499345000000001E-2</v>
      </c>
      <c r="D9796" s="1">
        <v>3.6496384E-2</v>
      </c>
    </row>
    <row r="9797" spans="1:4" x14ac:dyDescent="0.15">
      <c r="A9797" s="1">
        <v>97.95</v>
      </c>
      <c r="B9797" s="1">
        <v>6.4702450999999994E-2</v>
      </c>
      <c r="C9797" s="1">
        <v>2.6848505000000002E-2</v>
      </c>
      <c r="D9797" s="1">
        <v>3.3644789000000001E-2</v>
      </c>
    </row>
    <row r="9798" spans="1:4" x14ac:dyDescent="0.15">
      <c r="A9798" s="1">
        <v>97.96</v>
      </c>
      <c r="B9798" s="1">
        <v>6.3539165999999994E-2</v>
      </c>
      <c r="C9798" s="1">
        <v>2.7055688000000001E-2</v>
      </c>
      <c r="D9798" s="1">
        <v>3.0710785000000001E-2</v>
      </c>
    </row>
    <row r="9799" spans="1:4" x14ac:dyDescent="0.15">
      <c r="A9799" s="1">
        <v>97.97</v>
      </c>
      <c r="B9799" s="1">
        <v>6.2309809000000001E-2</v>
      </c>
      <c r="C9799" s="1">
        <v>2.7345662E-2</v>
      </c>
      <c r="D9799" s="1">
        <v>2.7505451E-2</v>
      </c>
    </row>
    <row r="9800" spans="1:4" x14ac:dyDescent="0.15">
      <c r="A9800" s="1">
        <v>97.98</v>
      </c>
      <c r="B9800" s="1">
        <v>6.0816593000000002E-2</v>
      </c>
      <c r="C9800" s="1">
        <v>2.849252E-2</v>
      </c>
      <c r="D9800" s="1">
        <v>2.3761403E-2</v>
      </c>
    </row>
    <row r="9801" spans="1:4" x14ac:dyDescent="0.15">
      <c r="A9801" s="1">
        <v>97.99</v>
      </c>
      <c r="B9801" s="1">
        <v>5.8629953999999998E-2</v>
      </c>
      <c r="C9801" s="1">
        <v>2.9085888000000001E-2</v>
      </c>
      <c r="D9801" s="1">
        <v>2.0488949999999999E-2</v>
      </c>
    </row>
    <row r="9802" spans="1:4" x14ac:dyDescent="0.15">
      <c r="A9802" s="1">
        <v>98</v>
      </c>
      <c r="B9802" s="1">
        <v>5.6069326000000003E-2</v>
      </c>
      <c r="C9802" s="1">
        <v>2.9678124E-2</v>
      </c>
      <c r="D9802" s="1">
        <v>1.6678601000000001E-2</v>
      </c>
    </row>
    <row r="9803" spans="1:4" x14ac:dyDescent="0.15">
      <c r="A9803" s="1">
        <v>98.01</v>
      </c>
      <c r="B9803" s="1">
        <v>5.3111856999999998E-2</v>
      </c>
      <c r="C9803" s="1">
        <v>3.0890408000000001E-2</v>
      </c>
      <c r="D9803" s="1">
        <v>1.2710412000000001E-2</v>
      </c>
    </row>
    <row r="9804" spans="1:4" x14ac:dyDescent="0.15">
      <c r="A9804" s="1">
        <v>98.02</v>
      </c>
      <c r="B9804" s="1">
        <v>5.0106004000000003E-2</v>
      </c>
      <c r="C9804" s="1">
        <v>3.1665644999999999E-2</v>
      </c>
      <c r="D9804" s="1">
        <v>9.0717152000000002E-3</v>
      </c>
    </row>
    <row r="9805" spans="1:4" x14ac:dyDescent="0.15">
      <c r="A9805" s="1">
        <v>98.03</v>
      </c>
      <c r="B9805" s="1">
        <v>4.7064354000000003E-2</v>
      </c>
      <c r="C9805" s="1">
        <v>3.2902326000000003E-2</v>
      </c>
      <c r="D9805" s="1">
        <v>5.0529707999999998E-3</v>
      </c>
    </row>
    <row r="9806" spans="1:4" x14ac:dyDescent="0.15">
      <c r="A9806" s="1">
        <v>98.04</v>
      </c>
      <c r="B9806" s="1">
        <v>4.4200353999999997E-2</v>
      </c>
      <c r="C9806" s="1">
        <v>3.4346433000000003E-2</v>
      </c>
      <c r="D9806" s="1">
        <v>1.3650163E-3</v>
      </c>
    </row>
    <row r="9807" spans="1:4" x14ac:dyDescent="0.15">
      <c r="A9807" s="1">
        <v>98.05</v>
      </c>
      <c r="B9807" s="1">
        <v>4.1278544E-2</v>
      </c>
      <c r="C9807" s="1">
        <v>3.6041400000000001E-2</v>
      </c>
      <c r="D9807" s="1">
        <v>-2.3662174E-3</v>
      </c>
    </row>
    <row r="9808" spans="1:4" x14ac:dyDescent="0.15">
      <c r="A9808" s="1">
        <v>98.06</v>
      </c>
      <c r="B9808" s="1">
        <v>3.7925911999999999E-2</v>
      </c>
      <c r="C9808" s="1">
        <v>3.7570975E-2</v>
      </c>
      <c r="D9808" s="1">
        <v>-6.3252708000000003E-3</v>
      </c>
    </row>
    <row r="9809" spans="1:4" x14ac:dyDescent="0.15">
      <c r="A9809" s="1">
        <v>98.07</v>
      </c>
      <c r="B9809" s="1">
        <v>3.5226986000000002E-2</v>
      </c>
      <c r="C9809" s="1">
        <v>3.9469018000000002E-2</v>
      </c>
      <c r="D9809" s="1">
        <v>-1.0083099999999999E-2</v>
      </c>
    </row>
    <row r="9810" spans="1:4" x14ac:dyDescent="0.15">
      <c r="A9810" s="1">
        <v>98.08</v>
      </c>
      <c r="B9810" s="1">
        <v>3.2860822999999997E-2</v>
      </c>
      <c r="C9810" s="1">
        <v>4.1217907999999998E-2</v>
      </c>
      <c r="D9810" s="1">
        <v>-1.3372584999999999E-2</v>
      </c>
    </row>
    <row r="9811" spans="1:4" x14ac:dyDescent="0.15">
      <c r="A9811" s="1">
        <v>98.09</v>
      </c>
      <c r="B9811" s="1">
        <v>3.0270141E-2</v>
      </c>
      <c r="C9811" s="1">
        <v>4.2300424000000003E-2</v>
      </c>
      <c r="D9811" s="1">
        <v>-1.6327616999999999E-2</v>
      </c>
    </row>
    <row r="9812" spans="1:4" x14ac:dyDescent="0.15">
      <c r="A9812" s="1">
        <v>98.1</v>
      </c>
      <c r="B9812" s="1">
        <v>2.7600164E-2</v>
      </c>
      <c r="C9812" s="1">
        <v>4.3120513999999999E-2</v>
      </c>
      <c r="D9812" s="1">
        <v>-1.9936952000000001E-2</v>
      </c>
    </row>
    <row r="9813" spans="1:4" x14ac:dyDescent="0.15">
      <c r="A9813" s="1">
        <v>98.11</v>
      </c>
      <c r="B9813" s="1">
        <v>2.4763232999999999E-2</v>
      </c>
      <c r="C9813" s="1">
        <v>4.3749537999999998E-2</v>
      </c>
      <c r="D9813" s="1">
        <v>-2.2985852000000001E-2</v>
      </c>
    </row>
    <row r="9814" spans="1:4" x14ac:dyDescent="0.15">
      <c r="A9814" s="1">
        <v>98.12</v>
      </c>
      <c r="B9814" s="1">
        <v>2.1948041000000001E-2</v>
      </c>
      <c r="C9814" s="1">
        <v>4.4548506000000002E-2</v>
      </c>
      <c r="D9814" s="1">
        <v>-2.5624404E-2</v>
      </c>
    </row>
    <row r="9815" spans="1:4" x14ac:dyDescent="0.15">
      <c r="A9815" s="1">
        <v>98.13</v>
      </c>
      <c r="B9815" s="1">
        <v>1.9236703000000001E-2</v>
      </c>
      <c r="C9815" s="1">
        <v>4.4810984999999998E-2</v>
      </c>
      <c r="D9815" s="1">
        <v>-2.7937213999999998E-2</v>
      </c>
    </row>
    <row r="9816" spans="1:4" x14ac:dyDescent="0.15">
      <c r="A9816" s="1">
        <v>98.14</v>
      </c>
      <c r="B9816" s="1">
        <v>1.6617150000000001E-2</v>
      </c>
      <c r="C9816" s="1">
        <v>4.5229989999999998E-2</v>
      </c>
      <c r="D9816" s="1">
        <v>-2.9879303999999999E-2</v>
      </c>
    </row>
    <row r="9817" spans="1:4" x14ac:dyDescent="0.15">
      <c r="A9817" s="1">
        <v>98.15</v>
      </c>
      <c r="B9817" s="1">
        <v>1.4285936000000001E-2</v>
      </c>
      <c r="C9817" s="1">
        <v>4.6186968000000002E-2</v>
      </c>
      <c r="D9817" s="1">
        <v>-3.1994936000000002E-2</v>
      </c>
    </row>
    <row r="9818" spans="1:4" x14ac:dyDescent="0.15">
      <c r="A9818" s="1">
        <v>98.16</v>
      </c>
      <c r="B9818" s="1">
        <v>1.2093556E-2</v>
      </c>
      <c r="C9818" s="1">
        <v>4.7374538000000001E-2</v>
      </c>
      <c r="D9818" s="1">
        <v>-3.4415201999999999E-2</v>
      </c>
    </row>
    <row r="9819" spans="1:4" x14ac:dyDescent="0.15">
      <c r="A9819" s="1">
        <v>98.17</v>
      </c>
      <c r="B9819" s="1">
        <v>9.8540057999999993E-3</v>
      </c>
      <c r="C9819" s="1">
        <v>4.8731186000000003E-2</v>
      </c>
      <c r="D9819" s="1">
        <v>-3.6444037999999998E-2</v>
      </c>
    </row>
    <row r="9820" spans="1:4" x14ac:dyDescent="0.15">
      <c r="A9820" s="1">
        <v>98.18</v>
      </c>
      <c r="B9820" s="1">
        <v>7.7448038E-3</v>
      </c>
      <c r="C9820" s="1">
        <v>4.9796065E-2</v>
      </c>
      <c r="D9820" s="1">
        <v>-3.8823537999999998E-2</v>
      </c>
    </row>
    <row r="9821" spans="1:4" x14ac:dyDescent="0.15">
      <c r="A9821" s="1">
        <v>98.19</v>
      </c>
      <c r="B9821" s="1">
        <v>5.9411079E-3</v>
      </c>
      <c r="C9821" s="1">
        <v>5.2284431999999999E-2</v>
      </c>
      <c r="D9821" s="1">
        <v>-4.1154937000000003E-2</v>
      </c>
    </row>
    <row r="9822" spans="1:4" x14ac:dyDescent="0.15">
      <c r="A9822" s="1">
        <v>98.2</v>
      </c>
      <c r="B9822" s="1">
        <v>4.1774092999999997E-3</v>
      </c>
      <c r="C9822" s="1">
        <v>5.4665652000000002E-2</v>
      </c>
      <c r="D9822" s="1">
        <v>-4.3013715000000001E-2</v>
      </c>
    </row>
    <row r="9823" spans="1:4" x14ac:dyDescent="0.15">
      <c r="A9823" s="1">
        <v>98.21</v>
      </c>
      <c r="B9823" s="1">
        <v>2.1710433999999998E-3</v>
      </c>
      <c r="C9823" s="1">
        <v>5.6888605000000002E-2</v>
      </c>
      <c r="D9823" s="1">
        <v>-4.4186525999999997E-2</v>
      </c>
    </row>
    <row r="9824" spans="1:4" x14ac:dyDescent="0.15">
      <c r="A9824" s="1">
        <v>98.22</v>
      </c>
      <c r="B9824" s="1">
        <v>2.7312494000000001E-4</v>
      </c>
      <c r="C9824" s="1">
        <v>5.8635613000000003E-2</v>
      </c>
      <c r="D9824" s="1">
        <v>-4.4734138999999999E-2</v>
      </c>
    </row>
    <row r="9825" spans="1:4" x14ac:dyDescent="0.15">
      <c r="A9825" s="1">
        <v>98.23</v>
      </c>
      <c r="B9825" s="1">
        <v>-1.6430832999999999E-3</v>
      </c>
      <c r="C9825" s="1">
        <v>6.0798913000000003E-2</v>
      </c>
      <c r="D9825" s="1">
        <v>-4.4888182999999998E-2</v>
      </c>
    </row>
    <row r="9826" spans="1:4" x14ac:dyDescent="0.15">
      <c r="A9826" s="1">
        <v>98.24</v>
      </c>
      <c r="B9826" s="1">
        <v>-3.2722599999999999E-3</v>
      </c>
      <c r="C9826" s="1">
        <v>6.2260900000000001E-2</v>
      </c>
      <c r="D9826" s="1">
        <v>-4.5085311000000003E-2</v>
      </c>
    </row>
    <row r="9827" spans="1:4" x14ac:dyDescent="0.15">
      <c r="A9827" s="1">
        <v>98.25</v>
      </c>
      <c r="B9827" s="1">
        <v>-5.2266626999999998E-3</v>
      </c>
      <c r="C9827" s="1">
        <v>6.2856128999999997E-2</v>
      </c>
      <c r="D9827" s="1">
        <v>-4.4530306999999998E-2</v>
      </c>
    </row>
    <row r="9828" spans="1:4" x14ac:dyDescent="0.15">
      <c r="A9828" s="1">
        <v>98.26</v>
      </c>
      <c r="B9828" s="1">
        <v>-6.5586914000000003E-3</v>
      </c>
      <c r="C9828" s="1">
        <v>6.3699106000000005E-2</v>
      </c>
      <c r="D9828" s="1">
        <v>-4.4511642999999997E-2</v>
      </c>
    </row>
    <row r="9829" spans="1:4" x14ac:dyDescent="0.15">
      <c r="A9829" s="1">
        <v>98.27</v>
      </c>
      <c r="B9829" s="1">
        <v>-7.8874028000000002E-3</v>
      </c>
      <c r="C9829" s="1">
        <v>6.3471733000000002E-2</v>
      </c>
      <c r="D9829" s="1">
        <v>-4.5630790999999997E-2</v>
      </c>
    </row>
    <row r="9830" spans="1:4" x14ac:dyDescent="0.15">
      <c r="A9830" s="1">
        <v>98.28</v>
      </c>
      <c r="B9830" s="1">
        <v>-9.0195772999999996E-3</v>
      </c>
      <c r="C9830" s="1">
        <v>6.3163387000000001E-2</v>
      </c>
      <c r="D9830" s="1">
        <v>-4.6050143000000002E-2</v>
      </c>
    </row>
    <row r="9831" spans="1:4" x14ac:dyDescent="0.15">
      <c r="A9831" s="1">
        <v>98.29</v>
      </c>
      <c r="B9831" s="1">
        <v>-1.0103328999999999E-2</v>
      </c>
      <c r="C9831" s="1">
        <v>6.2202463999999999E-2</v>
      </c>
      <c r="D9831" s="1">
        <v>-4.6254330000000003E-2</v>
      </c>
    </row>
    <row r="9832" spans="1:4" x14ac:dyDescent="0.15">
      <c r="A9832" s="1">
        <v>98.3</v>
      </c>
      <c r="B9832" s="1">
        <v>-1.1184313E-2</v>
      </c>
      <c r="C9832" s="1">
        <v>6.0541271000000001E-2</v>
      </c>
      <c r="D9832" s="1">
        <v>-4.545635E-2</v>
      </c>
    </row>
    <row r="9833" spans="1:4" x14ac:dyDescent="0.15">
      <c r="A9833" s="1">
        <v>98.31</v>
      </c>
      <c r="B9833" s="1">
        <v>-1.140624E-2</v>
      </c>
      <c r="C9833" s="1">
        <v>5.8810473000000002E-2</v>
      </c>
      <c r="D9833" s="1">
        <v>-4.4052128000000003E-2</v>
      </c>
    </row>
    <row r="9834" spans="1:4" x14ac:dyDescent="0.15">
      <c r="A9834" s="1">
        <v>98.32</v>
      </c>
      <c r="B9834" s="1">
        <v>-1.1137518000000001E-2</v>
      </c>
      <c r="C9834" s="1">
        <v>5.5858737999999998E-2</v>
      </c>
      <c r="D9834" s="1">
        <v>-4.2424686000000003E-2</v>
      </c>
    </row>
    <row r="9835" spans="1:4" x14ac:dyDescent="0.15">
      <c r="A9835" s="1">
        <v>98.33</v>
      </c>
      <c r="B9835" s="1">
        <v>-1.1647632999999999E-2</v>
      </c>
      <c r="C9835" s="1">
        <v>5.3123645999999997E-2</v>
      </c>
      <c r="D9835" s="1">
        <v>-4.0076298000000003E-2</v>
      </c>
    </row>
    <row r="9836" spans="1:4" x14ac:dyDescent="0.15">
      <c r="A9836" s="1">
        <v>98.34</v>
      </c>
      <c r="B9836" s="1">
        <v>-1.1622008E-2</v>
      </c>
      <c r="C9836" s="1">
        <v>5.0193422000000001E-2</v>
      </c>
      <c r="D9836" s="1">
        <v>-3.7091987E-2</v>
      </c>
    </row>
    <row r="9837" spans="1:4" x14ac:dyDescent="0.15">
      <c r="A9837" s="1">
        <v>98.35</v>
      </c>
      <c r="B9837" s="1">
        <v>-1.1877904E-2</v>
      </c>
      <c r="C9837" s="1">
        <v>4.6823393999999997E-2</v>
      </c>
      <c r="D9837" s="1">
        <v>-3.3725985E-2</v>
      </c>
    </row>
    <row r="9838" spans="1:4" x14ac:dyDescent="0.15">
      <c r="A9838" s="1">
        <v>98.36</v>
      </c>
      <c r="B9838" s="1">
        <v>-1.1616448999999999E-2</v>
      </c>
      <c r="C9838" s="1">
        <v>4.3682031000000003E-2</v>
      </c>
      <c r="D9838" s="1">
        <v>-3.0494540000000001E-2</v>
      </c>
    </row>
    <row r="9839" spans="1:4" x14ac:dyDescent="0.15">
      <c r="A9839" s="1">
        <v>98.37</v>
      </c>
      <c r="B9839" s="1">
        <v>-1.1998033999999999E-2</v>
      </c>
      <c r="C9839" s="1">
        <v>4.0491263999999999E-2</v>
      </c>
      <c r="D9839" s="1">
        <v>-2.6877754E-2</v>
      </c>
    </row>
    <row r="9840" spans="1:4" x14ac:dyDescent="0.15">
      <c r="A9840" s="1">
        <v>98.38</v>
      </c>
      <c r="B9840" s="1">
        <v>-1.1852659E-2</v>
      </c>
      <c r="C9840" s="1">
        <v>3.7323082E-2</v>
      </c>
      <c r="D9840" s="1">
        <v>-2.2873891E-2</v>
      </c>
    </row>
    <row r="9841" spans="1:4" x14ac:dyDescent="0.15">
      <c r="A9841" s="1">
        <v>98.39</v>
      </c>
      <c r="B9841" s="1">
        <v>-1.1993383999999999E-2</v>
      </c>
      <c r="C9841" s="1">
        <v>3.3883090999999997E-2</v>
      </c>
      <c r="D9841" s="1">
        <v>-1.8978737999999998E-2</v>
      </c>
    </row>
    <row r="9842" spans="1:4" x14ac:dyDescent="0.15">
      <c r="A9842" s="1">
        <v>98.4</v>
      </c>
      <c r="B9842" s="1">
        <v>-1.3714239E-2</v>
      </c>
      <c r="C9842" s="1">
        <v>2.9848922E-2</v>
      </c>
      <c r="D9842" s="1">
        <v>-1.5006949E-2</v>
      </c>
    </row>
    <row r="9843" spans="1:4" x14ac:dyDescent="0.15">
      <c r="A9843" s="1">
        <v>98.41</v>
      </c>
      <c r="B9843" s="1">
        <v>-1.5242735E-2</v>
      </c>
      <c r="C9843" s="1">
        <v>2.6061233E-2</v>
      </c>
      <c r="D9843" s="1">
        <v>-1.1090014E-2</v>
      </c>
    </row>
    <row r="9844" spans="1:4" x14ac:dyDescent="0.15">
      <c r="A9844" s="1">
        <v>98.42</v>
      </c>
      <c r="B9844" s="1">
        <v>-1.7451969000000001E-2</v>
      </c>
      <c r="C9844" s="1">
        <v>2.2230551000000001E-2</v>
      </c>
      <c r="D9844" s="1">
        <v>-7.2556536999999997E-3</v>
      </c>
    </row>
    <row r="9845" spans="1:4" x14ac:dyDescent="0.15">
      <c r="A9845" s="1">
        <v>98.43</v>
      </c>
      <c r="B9845" s="1">
        <v>-1.9830506000000001E-2</v>
      </c>
      <c r="C9845" s="1">
        <v>1.9631505E-2</v>
      </c>
      <c r="D9845" s="1">
        <v>-3.8379213999999999E-3</v>
      </c>
    </row>
    <row r="9846" spans="1:4" x14ac:dyDescent="0.15">
      <c r="A9846" s="1">
        <v>98.44</v>
      </c>
      <c r="B9846" s="1">
        <v>-2.1694161E-2</v>
      </c>
      <c r="C9846" s="1">
        <v>1.7505006E-2</v>
      </c>
      <c r="D9846" s="1">
        <v>-6.8623925000000003E-4</v>
      </c>
    </row>
    <row r="9847" spans="1:4" x14ac:dyDescent="0.15">
      <c r="A9847" s="1">
        <v>98.45</v>
      </c>
      <c r="B9847" s="1">
        <v>-2.3714624E-2</v>
      </c>
      <c r="C9847" s="1">
        <v>1.5207409999999999E-2</v>
      </c>
      <c r="D9847" s="1">
        <v>2.2601485000000002E-3</v>
      </c>
    </row>
    <row r="9848" spans="1:4" x14ac:dyDescent="0.15">
      <c r="A9848" s="1">
        <v>98.46</v>
      </c>
      <c r="B9848" s="1">
        <v>-2.6212802E-2</v>
      </c>
      <c r="C9848" s="1">
        <v>1.3004605000000001E-2</v>
      </c>
      <c r="D9848" s="1">
        <v>4.8664987000000002E-3</v>
      </c>
    </row>
    <row r="9849" spans="1:4" x14ac:dyDescent="0.15">
      <c r="A9849" s="1">
        <v>98.47</v>
      </c>
      <c r="B9849" s="1">
        <v>-2.832724E-2</v>
      </c>
      <c r="C9849" s="1">
        <v>1.1201556999999999E-2</v>
      </c>
      <c r="D9849" s="1">
        <v>6.6615859999999997E-3</v>
      </c>
    </row>
    <row r="9850" spans="1:4" x14ac:dyDescent="0.15">
      <c r="A9850" s="1">
        <v>98.48</v>
      </c>
      <c r="B9850" s="1">
        <v>-3.0437677999999999E-2</v>
      </c>
      <c r="C9850" s="1">
        <v>8.6199312999999996E-3</v>
      </c>
      <c r="D9850" s="1">
        <v>8.8684987999999992E-3</v>
      </c>
    </row>
    <row r="9851" spans="1:4" x14ac:dyDescent="0.15">
      <c r="A9851" s="1">
        <v>98.49</v>
      </c>
      <c r="B9851" s="1">
        <v>-3.3031234999999999E-2</v>
      </c>
      <c r="C9851" s="1">
        <v>5.1313319999999997E-3</v>
      </c>
      <c r="D9851" s="1">
        <v>1.0531809E-2</v>
      </c>
    </row>
    <row r="9852" spans="1:4" x14ac:dyDescent="0.15">
      <c r="A9852" s="1">
        <v>98.5</v>
      </c>
      <c r="B9852" s="1">
        <v>-3.5147069000000003E-2</v>
      </c>
      <c r="C9852" s="1">
        <v>2.4048758000000002E-3</v>
      </c>
      <c r="D9852" s="1">
        <v>1.2525464E-2</v>
      </c>
    </row>
    <row r="9853" spans="1:4" x14ac:dyDescent="0.15">
      <c r="A9853" s="1">
        <v>98.51</v>
      </c>
      <c r="B9853" s="1">
        <v>-3.7075126E-2</v>
      </c>
      <c r="C9853" s="1">
        <v>-2.8046502000000001E-4</v>
      </c>
      <c r="D9853" s="1">
        <v>1.4250673E-2</v>
      </c>
    </row>
    <row r="9854" spans="1:4" x14ac:dyDescent="0.15">
      <c r="A9854" s="1">
        <v>98.52</v>
      </c>
      <c r="B9854" s="1">
        <v>-3.8475318000000001E-2</v>
      </c>
      <c r="C9854" s="1">
        <v>-3.5818859999999998E-3</v>
      </c>
      <c r="D9854" s="1">
        <v>1.6095495000000001E-2</v>
      </c>
    </row>
    <row r="9855" spans="1:4" x14ac:dyDescent="0.15">
      <c r="A9855" s="1">
        <v>98.53</v>
      </c>
      <c r="B9855" s="1">
        <v>-3.9248929000000002E-2</v>
      </c>
      <c r="C9855" s="1">
        <v>-6.6479874000000003E-3</v>
      </c>
      <c r="D9855" s="1">
        <v>1.7289854E-2</v>
      </c>
    </row>
    <row r="9856" spans="1:4" x14ac:dyDescent="0.15">
      <c r="A9856" s="1">
        <v>98.54</v>
      </c>
      <c r="B9856" s="1">
        <v>-3.9669672000000003E-2</v>
      </c>
      <c r="C9856" s="1">
        <v>-9.3853436000000002E-3</v>
      </c>
      <c r="D9856" s="1">
        <v>1.8883268000000002E-2</v>
      </c>
    </row>
    <row r="9857" spans="1:4" x14ac:dyDescent="0.15">
      <c r="A9857" s="1">
        <v>98.55</v>
      </c>
      <c r="B9857" s="1">
        <v>-4.074419E-2</v>
      </c>
      <c r="C9857" s="1">
        <v>-1.3002606E-2</v>
      </c>
      <c r="D9857" s="1">
        <v>2.0615804000000001E-2</v>
      </c>
    </row>
    <row r="9858" spans="1:4" x14ac:dyDescent="0.15">
      <c r="A9858" s="1">
        <v>98.56</v>
      </c>
      <c r="B9858" s="1">
        <v>-4.0680997000000003E-2</v>
      </c>
      <c r="C9858" s="1">
        <v>-1.6926779999999999E-2</v>
      </c>
      <c r="D9858" s="1">
        <v>2.1826696E-2</v>
      </c>
    </row>
    <row r="9859" spans="1:4" x14ac:dyDescent="0.15">
      <c r="A9859" s="1">
        <v>98.57</v>
      </c>
      <c r="B9859" s="1">
        <v>-4.1103773000000003E-2</v>
      </c>
      <c r="C9859" s="1">
        <v>-2.1682136000000001E-2</v>
      </c>
      <c r="D9859" s="1">
        <v>2.2539745E-2</v>
      </c>
    </row>
    <row r="9860" spans="1:4" x14ac:dyDescent="0.15">
      <c r="A9860" s="1">
        <v>98.58</v>
      </c>
      <c r="B9860" s="1">
        <v>-4.1370558000000002E-2</v>
      </c>
      <c r="C9860" s="1">
        <v>-2.5893755000000001E-2</v>
      </c>
      <c r="D9860" s="1">
        <v>2.2673110999999999E-2</v>
      </c>
    </row>
    <row r="9861" spans="1:4" x14ac:dyDescent="0.15">
      <c r="A9861" s="1">
        <v>98.59</v>
      </c>
      <c r="B9861" s="1">
        <v>-4.1547171000000001E-2</v>
      </c>
      <c r="C9861" s="1">
        <v>-3.0560961000000001E-2</v>
      </c>
      <c r="D9861" s="1">
        <v>2.2249936000000001E-2</v>
      </c>
    </row>
    <row r="9862" spans="1:4" x14ac:dyDescent="0.15">
      <c r="A9862" s="1">
        <v>98.6</v>
      </c>
      <c r="B9862" s="1">
        <v>-4.0846362999999997E-2</v>
      </c>
      <c r="C9862" s="1">
        <v>-3.4996512E-2</v>
      </c>
      <c r="D9862" s="1">
        <v>2.2511096000000001E-2</v>
      </c>
    </row>
    <row r="9863" spans="1:4" x14ac:dyDescent="0.15">
      <c r="A9863" s="1">
        <v>98.61</v>
      </c>
      <c r="B9863" s="1">
        <v>-4.0132725000000001E-2</v>
      </c>
      <c r="C9863" s="1">
        <v>-3.8989297999999999E-2</v>
      </c>
      <c r="D9863" s="1">
        <v>2.2379240000000002E-2</v>
      </c>
    </row>
    <row r="9864" spans="1:4" x14ac:dyDescent="0.15">
      <c r="A9864" s="1">
        <v>98.62</v>
      </c>
      <c r="B9864" s="1">
        <v>-3.9151535000000001E-2</v>
      </c>
      <c r="C9864" s="1">
        <v>-4.3021770000000001E-2</v>
      </c>
      <c r="D9864" s="1">
        <v>2.1976461999999999E-2</v>
      </c>
    </row>
    <row r="9865" spans="1:4" x14ac:dyDescent="0.15">
      <c r="A9865" s="1">
        <v>98.63</v>
      </c>
      <c r="B9865" s="1">
        <v>-3.8400492000000001E-2</v>
      </c>
      <c r="C9865" s="1">
        <v>-4.7648283999999999E-2</v>
      </c>
      <c r="D9865" s="1">
        <v>2.1685756E-2</v>
      </c>
    </row>
    <row r="9866" spans="1:4" x14ac:dyDescent="0.15">
      <c r="A9866" s="1">
        <v>98.64</v>
      </c>
      <c r="B9866" s="1">
        <v>-3.7622430999999998E-2</v>
      </c>
      <c r="C9866" s="1">
        <v>-5.1719302000000002E-2</v>
      </c>
      <c r="D9866" s="1">
        <v>2.1837592999999999E-2</v>
      </c>
    </row>
    <row r="9867" spans="1:4" x14ac:dyDescent="0.15">
      <c r="A9867" s="1">
        <v>98.65</v>
      </c>
      <c r="B9867" s="1">
        <v>-3.5945442000000001E-2</v>
      </c>
      <c r="C9867" s="1">
        <v>-5.5500392000000003E-2</v>
      </c>
      <c r="D9867" s="1">
        <v>2.2040427000000001E-2</v>
      </c>
    </row>
    <row r="9868" spans="1:4" x14ac:dyDescent="0.15">
      <c r="A9868" s="1">
        <v>98.66</v>
      </c>
      <c r="B9868" s="1">
        <v>-3.4683605999999999E-2</v>
      </c>
      <c r="C9868" s="1">
        <v>-5.9455172000000001E-2</v>
      </c>
      <c r="D9868" s="1">
        <v>2.2581125000000001E-2</v>
      </c>
    </row>
    <row r="9869" spans="1:4" x14ac:dyDescent="0.15">
      <c r="A9869" s="1">
        <v>98.67</v>
      </c>
      <c r="B9869" s="1">
        <v>-3.3288989999999997E-2</v>
      </c>
      <c r="C9869" s="1">
        <v>-6.3224250999999995E-2</v>
      </c>
      <c r="D9869" s="1">
        <v>2.3592054000000001E-2</v>
      </c>
    </row>
    <row r="9870" spans="1:4" x14ac:dyDescent="0.15">
      <c r="A9870" s="1">
        <v>98.68</v>
      </c>
      <c r="B9870" s="1">
        <v>-3.1562156000000001E-2</v>
      </c>
      <c r="C9870" s="1">
        <v>-6.6132081999999995E-2</v>
      </c>
      <c r="D9870" s="1">
        <v>2.3968349999999999E-2</v>
      </c>
    </row>
    <row r="9871" spans="1:4" x14ac:dyDescent="0.15">
      <c r="A9871" s="1">
        <v>98.69</v>
      </c>
      <c r="B9871" s="1">
        <v>-2.9447312999999999E-2</v>
      </c>
      <c r="C9871" s="1">
        <v>-6.8500019999999995E-2</v>
      </c>
      <c r="D9871" s="1">
        <v>2.3962535E-2</v>
      </c>
    </row>
    <row r="9872" spans="1:4" x14ac:dyDescent="0.15">
      <c r="A9872" s="1">
        <v>98.7</v>
      </c>
      <c r="B9872" s="1">
        <v>-2.7638123000000001E-2</v>
      </c>
      <c r="C9872" s="1">
        <v>-7.1083540000000001E-2</v>
      </c>
      <c r="D9872" s="1">
        <v>2.4282873999999999E-2</v>
      </c>
    </row>
    <row r="9873" spans="1:4" x14ac:dyDescent="0.15">
      <c r="A9873" s="1">
        <v>98.71</v>
      </c>
      <c r="B9873" s="1">
        <v>-2.5429323E-2</v>
      </c>
      <c r="C9873" s="1">
        <v>-7.2250579999999995E-2</v>
      </c>
      <c r="D9873" s="1">
        <v>2.4504550999999999E-2</v>
      </c>
    </row>
    <row r="9874" spans="1:4" x14ac:dyDescent="0.15">
      <c r="A9874" s="1">
        <v>98.72</v>
      </c>
      <c r="B9874" s="1">
        <v>-2.3070922000000001E-2</v>
      </c>
      <c r="C9874" s="1">
        <v>-7.2649955000000002E-2</v>
      </c>
      <c r="D9874" s="1">
        <v>2.4491539E-2</v>
      </c>
    </row>
    <row r="9875" spans="1:4" x14ac:dyDescent="0.15">
      <c r="A9875" s="1">
        <v>98.73</v>
      </c>
      <c r="B9875" s="1">
        <v>-2.1404040999999999E-2</v>
      </c>
      <c r="C9875" s="1">
        <v>-7.3708175000000001E-2</v>
      </c>
      <c r="D9875" s="1">
        <v>2.4106850999999999E-2</v>
      </c>
    </row>
    <row r="9876" spans="1:4" x14ac:dyDescent="0.15">
      <c r="A9876" s="1">
        <v>98.74</v>
      </c>
      <c r="B9876" s="1">
        <v>-1.9139778E-2</v>
      </c>
      <c r="C9876" s="1">
        <v>-7.4163074999999995E-2</v>
      </c>
      <c r="D9876" s="1">
        <v>2.4097693999999999E-2</v>
      </c>
    </row>
    <row r="9877" spans="1:4" x14ac:dyDescent="0.15">
      <c r="A9877" s="1">
        <v>98.75</v>
      </c>
      <c r="B9877" s="1">
        <v>-1.7071945000000002E-2</v>
      </c>
      <c r="C9877" s="1">
        <v>-7.3853485999999996E-2</v>
      </c>
      <c r="D9877" s="1">
        <v>2.3053072000000001E-2</v>
      </c>
    </row>
    <row r="9878" spans="1:4" x14ac:dyDescent="0.15">
      <c r="A9878" s="1">
        <v>98.76</v>
      </c>
      <c r="B9878" s="1">
        <v>-1.4774502E-2</v>
      </c>
      <c r="C9878" s="1">
        <v>-7.3380384000000007E-2</v>
      </c>
      <c r="D9878" s="1">
        <v>2.1923706000000001E-2</v>
      </c>
    </row>
    <row r="9879" spans="1:4" x14ac:dyDescent="0.15">
      <c r="A9879" s="1">
        <v>98.77</v>
      </c>
      <c r="B9879" s="1">
        <v>-1.2295069E-2</v>
      </c>
      <c r="C9879" s="1">
        <v>-7.2213810000000003E-2</v>
      </c>
      <c r="D9879" s="1">
        <v>2.0428216999999999E-2</v>
      </c>
    </row>
    <row r="9880" spans="1:4" x14ac:dyDescent="0.15">
      <c r="A9880" s="1">
        <v>98.78</v>
      </c>
      <c r="B9880" s="1">
        <v>-1.0025318E-2</v>
      </c>
      <c r="C9880" s="1">
        <v>-7.0551500000000003E-2</v>
      </c>
      <c r="D9880" s="1">
        <v>1.8448599E-2</v>
      </c>
    </row>
    <row r="9881" spans="1:4" x14ac:dyDescent="0.15">
      <c r="A9881" s="1">
        <v>98.79</v>
      </c>
      <c r="B9881" s="1">
        <v>-7.5044810000000003E-3</v>
      </c>
      <c r="C9881" s="1">
        <v>-6.8436237999999996E-2</v>
      </c>
      <c r="D9881" s="1">
        <v>1.7165732E-2</v>
      </c>
    </row>
    <row r="9882" spans="1:4" x14ac:dyDescent="0.15">
      <c r="A9882" s="1">
        <v>98.8</v>
      </c>
      <c r="B9882" s="1">
        <v>-4.8823714000000001E-3</v>
      </c>
      <c r="C9882" s="1">
        <v>-6.6657587000000004E-2</v>
      </c>
      <c r="D9882" s="1">
        <v>1.6133278000000001E-2</v>
      </c>
    </row>
    <row r="9883" spans="1:4" x14ac:dyDescent="0.15">
      <c r="A9883" s="1">
        <v>98.81</v>
      </c>
      <c r="B9883" s="1">
        <v>-1.9618659E-3</v>
      </c>
      <c r="C9883" s="1">
        <v>-6.5269659999999993E-2</v>
      </c>
      <c r="D9883" s="1">
        <v>1.5231933E-2</v>
      </c>
    </row>
    <row r="9884" spans="1:4" x14ac:dyDescent="0.15">
      <c r="A9884" s="1">
        <v>98.82</v>
      </c>
      <c r="B9884" s="1">
        <v>5.0301586000000003E-4</v>
      </c>
      <c r="C9884" s="1">
        <v>-6.3732767999999995E-2</v>
      </c>
      <c r="D9884" s="1">
        <v>1.4584807999999999E-2</v>
      </c>
    </row>
    <row r="9885" spans="1:4" x14ac:dyDescent="0.15">
      <c r="A9885" s="1">
        <v>98.83</v>
      </c>
      <c r="B9885" s="1">
        <v>4.0456129000000004E-3</v>
      </c>
      <c r="C9885" s="1">
        <v>-6.1826433E-2</v>
      </c>
      <c r="D9885" s="1">
        <v>1.3569693000000001E-2</v>
      </c>
    </row>
    <row r="9886" spans="1:4" x14ac:dyDescent="0.15">
      <c r="A9886" s="1">
        <v>98.84</v>
      </c>
      <c r="B9886" s="1">
        <v>8.2954110000000008E-3</v>
      </c>
      <c r="C9886" s="1">
        <v>-6.0123955E-2</v>
      </c>
      <c r="D9886" s="1">
        <v>1.1978308E-2</v>
      </c>
    </row>
    <row r="9887" spans="1:4" x14ac:dyDescent="0.15">
      <c r="A9887" s="1">
        <v>98.85</v>
      </c>
      <c r="B9887" s="1">
        <v>1.2502694999999999E-2</v>
      </c>
      <c r="C9887" s="1">
        <v>-5.9542629E-2</v>
      </c>
      <c r="D9887" s="1">
        <v>1.0572698E-2</v>
      </c>
    </row>
    <row r="9888" spans="1:4" x14ac:dyDescent="0.15">
      <c r="A9888" s="1">
        <v>98.86</v>
      </c>
      <c r="B9888" s="1">
        <v>1.7318254000000002E-2</v>
      </c>
      <c r="C9888" s="1">
        <v>-5.9115795999999998E-2</v>
      </c>
      <c r="D9888" s="1">
        <v>9.6785618000000007E-3</v>
      </c>
    </row>
    <row r="9889" spans="1:4" x14ac:dyDescent="0.15">
      <c r="A9889" s="1">
        <v>98.87</v>
      </c>
      <c r="B9889" s="1">
        <v>2.1880797E-2</v>
      </c>
      <c r="C9889" s="1">
        <v>-5.7908500000000002E-2</v>
      </c>
      <c r="D9889" s="1">
        <v>8.1178967000000001E-3</v>
      </c>
    </row>
    <row r="9890" spans="1:4" x14ac:dyDescent="0.15">
      <c r="A9890" s="1">
        <v>98.88</v>
      </c>
      <c r="B9890" s="1">
        <v>2.6669592999999998E-2</v>
      </c>
      <c r="C9890" s="1">
        <v>-5.7460666000000001E-2</v>
      </c>
      <c r="D9890" s="1">
        <v>6.3080675999999999E-3</v>
      </c>
    </row>
    <row r="9891" spans="1:4" x14ac:dyDescent="0.15">
      <c r="A9891" s="1">
        <v>98.89</v>
      </c>
      <c r="B9891" s="1">
        <v>3.1102725000000001E-2</v>
      </c>
      <c r="C9891" s="1">
        <v>-5.6926583000000003E-2</v>
      </c>
      <c r="D9891" s="1">
        <v>5.2547232999999999E-3</v>
      </c>
    </row>
    <row r="9892" spans="1:4" x14ac:dyDescent="0.15">
      <c r="A9892" s="1">
        <v>98.9</v>
      </c>
      <c r="B9892" s="1">
        <v>3.5723285E-2</v>
      </c>
      <c r="C9892" s="1">
        <v>-5.5250753999999999E-2</v>
      </c>
      <c r="D9892" s="1">
        <v>4.1056037999999996E-3</v>
      </c>
    </row>
    <row r="9893" spans="1:4" x14ac:dyDescent="0.15">
      <c r="A9893" s="1">
        <v>98.91</v>
      </c>
      <c r="B9893" s="1">
        <v>3.9771679999999997E-2</v>
      </c>
      <c r="C9893" s="1">
        <v>-5.3951653000000002E-2</v>
      </c>
      <c r="D9893" s="1">
        <v>3.4502681999999999E-3</v>
      </c>
    </row>
    <row r="9894" spans="1:4" x14ac:dyDescent="0.15">
      <c r="A9894" s="1">
        <v>98.92</v>
      </c>
      <c r="B9894" s="1">
        <v>4.3608942999999997E-2</v>
      </c>
      <c r="C9894" s="1">
        <v>-5.2861648999999997E-2</v>
      </c>
      <c r="D9894" s="1">
        <v>3.1307979000000001E-3</v>
      </c>
    </row>
    <row r="9895" spans="1:4" x14ac:dyDescent="0.15">
      <c r="A9895" s="1">
        <v>98.93</v>
      </c>
      <c r="B9895" s="1">
        <v>4.7095514999999998E-2</v>
      </c>
      <c r="C9895" s="1">
        <v>-5.2051172E-2</v>
      </c>
      <c r="D9895" s="1">
        <v>3.6074685000000001E-3</v>
      </c>
    </row>
    <row r="9896" spans="1:4" x14ac:dyDescent="0.15">
      <c r="A9896" s="1">
        <v>98.94</v>
      </c>
      <c r="B9896" s="1">
        <v>5.0518486000000001E-2</v>
      </c>
      <c r="C9896" s="1">
        <v>-5.1516320999999997E-2</v>
      </c>
      <c r="D9896" s="1">
        <v>4.3484344999999997E-3</v>
      </c>
    </row>
    <row r="9897" spans="1:4" x14ac:dyDescent="0.15">
      <c r="A9897" s="1">
        <v>98.95</v>
      </c>
      <c r="B9897" s="1">
        <v>5.4089709999999999E-2</v>
      </c>
      <c r="C9897" s="1">
        <v>-5.1161623000000003E-2</v>
      </c>
      <c r="D9897" s="1">
        <v>5.0654037000000002E-3</v>
      </c>
    </row>
    <row r="9898" spans="1:4" x14ac:dyDescent="0.15">
      <c r="A9898" s="1">
        <v>98.96</v>
      </c>
      <c r="B9898" s="1">
        <v>5.8094475E-2</v>
      </c>
      <c r="C9898" s="1">
        <v>-5.0246261E-2</v>
      </c>
      <c r="D9898" s="1">
        <v>5.6757309000000002E-3</v>
      </c>
    </row>
    <row r="9899" spans="1:4" x14ac:dyDescent="0.15">
      <c r="A9899" s="1">
        <v>98.97</v>
      </c>
      <c r="B9899" s="1">
        <v>6.1574887000000002E-2</v>
      </c>
      <c r="C9899" s="1">
        <v>-5.0048048999999997E-2</v>
      </c>
      <c r="D9899" s="1">
        <v>5.9765692000000002E-3</v>
      </c>
    </row>
    <row r="9900" spans="1:4" x14ac:dyDescent="0.15">
      <c r="A9900" s="1">
        <v>98.98</v>
      </c>
      <c r="B9900" s="1">
        <v>6.4565923999999997E-2</v>
      </c>
      <c r="C9900" s="1">
        <v>-4.9295194000000001E-2</v>
      </c>
      <c r="D9900" s="1">
        <v>6.5139352000000003E-3</v>
      </c>
    </row>
    <row r="9901" spans="1:4" x14ac:dyDescent="0.15">
      <c r="A9901" s="1">
        <v>98.99</v>
      </c>
      <c r="B9901" s="1">
        <v>6.7009883000000006E-2</v>
      </c>
      <c r="C9901" s="1">
        <v>-4.7825237E-2</v>
      </c>
      <c r="D9901" s="1">
        <v>6.4848984000000004E-3</v>
      </c>
    </row>
    <row r="9902" spans="1:4" x14ac:dyDescent="0.15">
      <c r="A9902" s="1">
        <v>99</v>
      </c>
      <c r="B9902" s="1">
        <v>6.8839854000000006E-2</v>
      </c>
      <c r="C9902" s="1">
        <v>-4.6647226E-2</v>
      </c>
      <c r="D9902" s="1">
        <v>6.4770647000000001E-3</v>
      </c>
    </row>
    <row r="9903" spans="1:4" x14ac:dyDescent="0.15">
      <c r="A9903" s="1">
        <v>99.01</v>
      </c>
      <c r="B9903" s="1">
        <v>7.0462998999999998E-2</v>
      </c>
      <c r="C9903" s="1">
        <v>-4.5158191E-2</v>
      </c>
      <c r="D9903" s="1">
        <v>6.1858614999999997E-3</v>
      </c>
    </row>
    <row r="9904" spans="1:4" x14ac:dyDescent="0.15">
      <c r="A9904" s="1">
        <v>99.02</v>
      </c>
      <c r="B9904" s="1">
        <v>7.2160837000000005E-2</v>
      </c>
      <c r="C9904" s="1">
        <v>-4.3135053999999999E-2</v>
      </c>
      <c r="D9904" s="1">
        <v>5.9398888999999998E-3</v>
      </c>
    </row>
    <row r="9905" spans="1:4" x14ac:dyDescent="0.15">
      <c r="A9905" s="1">
        <v>99.03</v>
      </c>
      <c r="B9905" s="1">
        <v>7.3720789999999994E-2</v>
      </c>
      <c r="C9905" s="1">
        <v>-4.1421265999999998E-2</v>
      </c>
      <c r="D9905" s="1">
        <v>5.8789945E-3</v>
      </c>
    </row>
    <row r="9906" spans="1:4" x14ac:dyDescent="0.15">
      <c r="A9906" s="1">
        <v>99.04</v>
      </c>
      <c r="B9906" s="1">
        <v>7.5053046999999998E-2</v>
      </c>
      <c r="C9906" s="1">
        <v>-4.0570456999999997E-2</v>
      </c>
      <c r="D9906" s="1">
        <v>5.9249222999999997E-3</v>
      </c>
    </row>
    <row r="9907" spans="1:4" x14ac:dyDescent="0.15">
      <c r="A9907" s="1">
        <v>99.05</v>
      </c>
      <c r="B9907" s="1">
        <v>7.6800655999999995E-2</v>
      </c>
      <c r="C9907" s="1">
        <v>-3.9051439E-2</v>
      </c>
      <c r="D9907" s="1">
        <v>6.2269062E-3</v>
      </c>
    </row>
    <row r="9908" spans="1:4" x14ac:dyDescent="0.15">
      <c r="A9908" s="1">
        <v>99.06</v>
      </c>
      <c r="B9908" s="1">
        <v>7.9073061E-2</v>
      </c>
      <c r="C9908" s="1">
        <v>-3.7667705000000003E-2</v>
      </c>
      <c r="D9908" s="1">
        <v>6.4320067999999999E-3</v>
      </c>
    </row>
    <row r="9909" spans="1:4" x14ac:dyDescent="0.15">
      <c r="A9909" s="1">
        <v>99.07</v>
      </c>
      <c r="B9909" s="1">
        <v>8.1270309999999998E-2</v>
      </c>
      <c r="C9909" s="1">
        <v>-3.6795353000000003E-2</v>
      </c>
      <c r="D9909" s="1">
        <v>6.4676832000000002E-3</v>
      </c>
    </row>
    <row r="9910" spans="1:4" x14ac:dyDescent="0.15">
      <c r="A9910" s="1">
        <v>99.08</v>
      </c>
      <c r="B9910" s="1">
        <v>8.3287287000000002E-2</v>
      </c>
      <c r="C9910" s="1">
        <v>-3.6169292999999998E-2</v>
      </c>
      <c r="D9910" s="1">
        <v>5.7527992999999999E-3</v>
      </c>
    </row>
    <row r="9911" spans="1:4" x14ac:dyDescent="0.15">
      <c r="A9911" s="1">
        <v>99.09</v>
      </c>
      <c r="B9911" s="1">
        <v>8.5382688999999998E-2</v>
      </c>
      <c r="C9911" s="1">
        <v>-3.6104250999999997E-2</v>
      </c>
      <c r="D9911" s="1">
        <v>5.0485015999999997E-3</v>
      </c>
    </row>
    <row r="9912" spans="1:4" x14ac:dyDescent="0.15">
      <c r="A9912" s="1">
        <v>99.1</v>
      </c>
      <c r="B9912" s="1">
        <v>8.7069489E-2</v>
      </c>
      <c r="C9912" s="1">
        <v>-3.6093697000000001E-2</v>
      </c>
      <c r="D9912" s="1">
        <v>3.7035875000000001E-3</v>
      </c>
    </row>
    <row r="9913" spans="1:4" x14ac:dyDescent="0.15">
      <c r="A9913" s="1">
        <v>99.11</v>
      </c>
      <c r="B9913" s="1">
        <v>8.8281122000000004E-2</v>
      </c>
      <c r="C9913" s="1">
        <v>-3.5970384000000001E-2</v>
      </c>
      <c r="D9913" s="1">
        <v>3.5899812E-3</v>
      </c>
    </row>
    <row r="9914" spans="1:4" x14ac:dyDescent="0.15">
      <c r="A9914" s="1">
        <v>99.12</v>
      </c>
      <c r="B9914" s="1">
        <v>8.9347846999999994E-2</v>
      </c>
      <c r="C9914" s="1">
        <v>-3.6301733000000003E-2</v>
      </c>
      <c r="D9914" s="1">
        <v>2.8073667000000002E-3</v>
      </c>
    </row>
    <row r="9915" spans="1:4" x14ac:dyDescent="0.15">
      <c r="A9915" s="1">
        <v>99.13</v>
      </c>
      <c r="B9915" s="1">
        <v>9.0619690000000003E-2</v>
      </c>
      <c r="C9915" s="1">
        <v>-3.6554963000000003E-2</v>
      </c>
      <c r="D9915" s="1">
        <v>1.6297766000000001E-3</v>
      </c>
    </row>
    <row r="9916" spans="1:4" x14ac:dyDescent="0.15">
      <c r="A9916" s="1">
        <v>99.14</v>
      </c>
      <c r="B9916" s="1">
        <v>9.1592151999999996E-2</v>
      </c>
      <c r="C9916" s="1">
        <v>-3.6188835000000003E-2</v>
      </c>
      <c r="D9916" s="1">
        <v>1.1066819000000001E-3</v>
      </c>
    </row>
    <row r="9917" spans="1:4" x14ac:dyDescent="0.15">
      <c r="A9917" s="1">
        <v>99.15</v>
      </c>
      <c r="B9917" s="1">
        <v>9.1707215999999994E-2</v>
      </c>
      <c r="C9917" s="1">
        <v>-3.6519052000000003E-2</v>
      </c>
      <c r="D9917" s="1">
        <v>-6.2316119999999999E-5</v>
      </c>
    </row>
    <row r="9918" spans="1:4" x14ac:dyDescent="0.15">
      <c r="A9918" s="1">
        <v>99.16</v>
      </c>
      <c r="B9918" s="1">
        <v>9.1664867999999997E-2</v>
      </c>
      <c r="C9918" s="1">
        <v>-3.6940588000000003E-2</v>
      </c>
      <c r="D9918" s="1">
        <v>-1.2210219E-3</v>
      </c>
    </row>
    <row r="9919" spans="1:4" x14ac:dyDescent="0.15">
      <c r="A9919" s="1">
        <v>99.17</v>
      </c>
      <c r="B9919" s="1">
        <v>9.1570990000000005E-2</v>
      </c>
      <c r="C9919" s="1">
        <v>-3.7637398000000002E-2</v>
      </c>
      <c r="D9919" s="1">
        <v>-2.2005833E-3</v>
      </c>
    </row>
    <row r="9920" spans="1:4" x14ac:dyDescent="0.15">
      <c r="A9920" s="1">
        <v>99.18</v>
      </c>
      <c r="B9920" s="1">
        <v>9.0714052000000003E-2</v>
      </c>
      <c r="C9920" s="1">
        <v>-3.9018153999999999E-2</v>
      </c>
      <c r="D9920" s="1">
        <v>-2.6073629000000001E-3</v>
      </c>
    </row>
    <row r="9921" spans="1:4" x14ac:dyDescent="0.15">
      <c r="A9921" s="1">
        <v>99.19</v>
      </c>
      <c r="B9921" s="1">
        <v>8.9082151999999998E-2</v>
      </c>
      <c r="C9921" s="1">
        <v>-3.9813687E-2</v>
      </c>
      <c r="D9921" s="1">
        <v>-3.1838843999999998E-3</v>
      </c>
    </row>
    <row r="9922" spans="1:4" x14ac:dyDescent="0.15">
      <c r="A9922" s="1">
        <v>99.2</v>
      </c>
      <c r="B9922" s="1">
        <v>8.7480538999999996E-2</v>
      </c>
      <c r="C9922" s="1">
        <v>-4.0707998000000002E-2</v>
      </c>
      <c r="D9922" s="1">
        <v>-3.1833804000000001E-3</v>
      </c>
    </row>
    <row r="9923" spans="1:4" x14ac:dyDescent="0.15">
      <c r="A9923" s="1">
        <v>99.21</v>
      </c>
      <c r="B9923" s="1">
        <v>8.5804779999999997E-2</v>
      </c>
      <c r="C9923" s="1">
        <v>-4.1443299000000003E-2</v>
      </c>
      <c r="D9923" s="1">
        <v>-3.9544736000000002E-3</v>
      </c>
    </row>
    <row r="9924" spans="1:4" x14ac:dyDescent="0.15">
      <c r="A9924" s="1">
        <v>99.22</v>
      </c>
      <c r="B9924" s="1">
        <v>8.4132937000000005E-2</v>
      </c>
      <c r="C9924" s="1">
        <v>-4.2257587999999999E-2</v>
      </c>
      <c r="D9924" s="1">
        <v>-4.3821325999999997E-3</v>
      </c>
    </row>
    <row r="9925" spans="1:4" x14ac:dyDescent="0.15">
      <c r="A9925" s="1">
        <v>99.23</v>
      </c>
      <c r="B9925" s="1">
        <v>8.1991308999999998E-2</v>
      </c>
      <c r="C9925" s="1">
        <v>-4.2325357000000001E-2</v>
      </c>
      <c r="D9925" s="1">
        <v>-5.1226654999999999E-3</v>
      </c>
    </row>
    <row r="9926" spans="1:4" x14ac:dyDescent="0.15">
      <c r="A9926" s="1">
        <v>99.24</v>
      </c>
      <c r="B9926" s="1">
        <v>8.0140796E-2</v>
      </c>
      <c r="C9926" s="1">
        <v>-4.1740635999999998E-2</v>
      </c>
      <c r="D9926" s="1">
        <v>-6.3443676999999999E-3</v>
      </c>
    </row>
    <row r="9927" spans="1:4" x14ac:dyDescent="0.15">
      <c r="A9927" s="1">
        <v>99.25</v>
      </c>
      <c r="B9927" s="1">
        <v>7.8948660000000004E-2</v>
      </c>
      <c r="C9927" s="1">
        <v>-4.0951423000000001E-2</v>
      </c>
      <c r="D9927" s="1">
        <v>-7.5969940999999997E-3</v>
      </c>
    </row>
    <row r="9928" spans="1:4" x14ac:dyDescent="0.15">
      <c r="A9928" s="1">
        <v>99.26</v>
      </c>
      <c r="B9928" s="1">
        <v>7.7497994000000001E-2</v>
      </c>
      <c r="C9928" s="1">
        <v>-4.0051379999999998E-2</v>
      </c>
      <c r="D9928" s="1">
        <v>-8.6821594999999998E-3</v>
      </c>
    </row>
    <row r="9929" spans="1:4" x14ac:dyDescent="0.15">
      <c r="A9929" s="1">
        <v>99.27</v>
      </c>
      <c r="B9929" s="1">
        <v>7.6614736000000003E-2</v>
      </c>
      <c r="C9929" s="1">
        <v>-3.8468064000000003E-2</v>
      </c>
      <c r="D9929" s="1">
        <v>-1.0309008999999999E-2</v>
      </c>
    </row>
    <row r="9930" spans="1:4" x14ac:dyDescent="0.15">
      <c r="A9930" s="1">
        <v>99.28</v>
      </c>
      <c r="B9930" s="1">
        <v>7.5939265000000006E-2</v>
      </c>
      <c r="C9930" s="1">
        <v>-3.6466505000000003E-2</v>
      </c>
      <c r="D9930" s="1">
        <v>-1.1818886000000001E-2</v>
      </c>
    </row>
    <row r="9931" spans="1:4" x14ac:dyDescent="0.15">
      <c r="A9931" s="1">
        <v>99.29</v>
      </c>
      <c r="B9931" s="1">
        <v>7.5023088000000002E-2</v>
      </c>
      <c r="C9931" s="1">
        <v>-3.4486649000000001E-2</v>
      </c>
      <c r="D9931" s="1">
        <v>-1.3027077999999999E-2</v>
      </c>
    </row>
    <row r="9932" spans="1:4" x14ac:dyDescent="0.15">
      <c r="A9932" s="1">
        <v>99.3</v>
      </c>
      <c r="B9932" s="1">
        <v>7.3934900999999997E-2</v>
      </c>
      <c r="C9932" s="1">
        <v>-3.2102264999999998E-2</v>
      </c>
      <c r="D9932" s="1">
        <v>-1.4136902999999999E-2</v>
      </c>
    </row>
    <row r="9933" spans="1:4" x14ac:dyDescent="0.15">
      <c r="A9933" s="1">
        <v>99.31</v>
      </c>
      <c r="B9933" s="1">
        <v>7.3171323999999996E-2</v>
      </c>
      <c r="C9933" s="1">
        <v>-2.8291426000000001E-2</v>
      </c>
      <c r="D9933" s="1">
        <v>-1.5752645999999999E-2</v>
      </c>
    </row>
    <row r="9934" spans="1:4" x14ac:dyDescent="0.15">
      <c r="A9934" s="1">
        <v>99.32</v>
      </c>
      <c r="B9934" s="1">
        <v>7.2201370000000001E-2</v>
      </c>
      <c r="C9934" s="1">
        <v>-2.4569358999999999E-2</v>
      </c>
      <c r="D9934" s="1">
        <v>-1.7248332000000002E-2</v>
      </c>
    </row>
    <row r="9935" spans="1:4" x14ac:dyDescent="0.15">
      <c r="A9935" s="1">
        <v>99.33</v>
      </c>
      <c r="B9935" s="1">
        <v>7.1086374999999993E-2</v>
      </c>
      <c r="C9935" s="1">
        <v>-1.9884157999999999E-2</v>
      </c>
      <c r="D9935" s="1">
        <v>-1.8740096000000001E-2</v>
      </c>
    </row>
    <row r="9936" spans="1:4" x14ac:dyDescent="0.15">
      <c r="A9936" s="1">
        <v>99.34</v>
      </c>
      <c r="B9936" s="1">
        <v>6.9691028000000002E-2</v>
      </c>
      <c r="C9936" s="1">
        <v>-1.4647733E-2</v>
      </c>
      <c r="D9936" s="1">
        <v>-2.0368536E-2</v>
      </c>
    </row>
    <row r="9937" spans="1:4" x14ac:dyDescent="0.15">
      <c r="A9937" s="1">
        <v>99.35</v>
      </c>
      <c r="B9937" s="1">
        <v>6.7625639000000001E-2</v>
      </c>
      <c r="C9937" s="1">
        <v>-9.5417466999999992E-3</v>
      </c>
      <c r="D9937" s="1">
        <v>-2.1444747E-2</v>
      </c>
    </row>
    <row r="9938" spans="1:4" x14ac:dyDescent="0.15">
      <c r="A9938" s="1">
        <v>99.36</v>
      </c>
      <c r="B9938" s="1">
        <v>6.5369722000000005E-2</v>
      </c>
      <c r="C9938" s="1">
        <v>-4.6281680999999998E-3</v>
      </c>
      <c r="D9938" s="1">
        <v>-2.2745332E-2</v>
      </c>
    </row>
    <row r="9939" spans="1:4" x14ac:dyDescent="0.15">
      <c r="A9939" s="1">
        <v>99.37</v>
      </c>
      <c r="B9939" s="1">
        <v>6.2950255999999996E-2</v>
      </c>
      <c r="C9939" s="1">
        <v>-1.7792514000000001E-5</v>
      </c>
      <c r="D9939" s="1">
        <v>-2.3719817000000001E-2</v>
      </c>
    </row>
    <row r="9940" spans="1:4" x14ac:dyDescent="0.15">
      <c r="A9940" s="1">
        <v>99.38</v>
      </c>
      <c r="B9940" s="1">
        <v>6.0039412E-2</v>
      </c>
      <c r="C9940" s="1">
        <v>4.8266050000000003E-3</v>
      </c>
      <c r="D9940" s="1">
        <v>-2.4788983000000001E-2</v>
      </c>
    </row>
    <row r="9941" spans="1:4" x14ac:dyDescent="0.15">
      <c r="A9941" s="1">
        <v>99.39</v>
      </c>
      <c r="B9941" s="1">
        <v>5.7181708999999997E-2</v>
      </c>
      <c r="C9941" s="1">
        <v>9.5671248999999996E-3</v>
      </c>
      <c r="D9941" s="1">
        <v>-2.5608862E-2</v>
      </c>
    </row>
    <row r="9942" spans="1:4" x14ac:dyDescent="0.15">
      <c r="A9942" s="1">
        <v>99.4</v>
      </c>
      <c r="B9942" s="1">
        <v>5.4118645999999999E-2</v>
      </c>
      <c r="C9942" s="1">
        <v>1.3941591E-2</v>
      </c>
      <c r="D9942" s="1">
        <v>-2.5655186E-2</v>
      </c>
    </row>
    <row r="9943" spans="1:4" x14ac:dyDescent="0.15">
      <c r="A9943" s="1">
        <v>99.41</v>
      </c>
      <c r="B9943" s="1">
        <v>5.1442095E-2</v>
      </c>
      <c r="C9943" s="1">
        <v>1.8611341999999999E-2</v>
      </c>
      <c r="D9943" s="1">
        <v>-2.6203095999999999E-2</v>
      </c>
    </row>
    <row r="9944" spans="1:4" x14ac:dyDescent="0.15">
      <c r="A9944" s="1">
        <v>99.42</v>
      </c>
      <c r="B9944" s="1">
        <v>4.8182358000000002E-2</v>
      </c>
      <c r="C9944" s="1">
        <v>2.2905623999999999E-2</v>
      </c>
      <c r="D9944" s="1">
        <v>-2.6531652999999999E-2</v>
      </c>
    </row>
    <row r="9945" spans="1:4" x14ac:dyDescent="0.15">
      <c r="A9945" s="1">
        <v>99.43</v>
      </c>
      <c r="B9945" s="1">
        <v>4.4793756999999997E-2</v>
      </c>
      <c r="C9945" s="1">
        <v>2.6499286E-2</v>
      </c>
      <c r="D9945" s="1">
        <v>-2.6715648000000002E-2</v>
      </c>
    </row>
    <row r="9946" spans="1:4" x14ac:dyDescent="0.15">
      <c r="A9946" s="1">
        <v>99.44</v>
      </c>
      <c r="B9946" s="1">
        <v>4.187167E-2</v>
      </c>
      <c r="C9946" s="1">
        <v>3.0164607E-2</v>
      </c>
      <c r="D9946" s="1">
        <v>-2.6458908999999999E-2</v>
      </c>
    </row>
    <row r="9947" spans="1:4" x14ac:dyDescent="0.15">
      <c r="A9947" s="1">
        <v>99.45</v>
      </c>
      <c r="B9947" s="1">
        <v>3.8751438999999999E-2</v>
      </c>
      <c r="C9947" s="1">
        <v>3.3160587999999998E-2</v>
      </c>
      <c r="D9947" s="1">
        <v>-2.6723332999999998E-2</v>
      </c>
    </row>
    <row r="9948" spans="1:4" x14ac:dyDescent="0.15">
      <c r="A9948" s="1">
        <v>99.46</v>
      </c>
      <c r="B9948" s="1">
        <v>3.5378919000000002E-2</v>
      </c>
      <c r="C9948" s="1">
        <v>3.5712967999999998E-2</v>
      </c>
      <c r="D9948" s="1">
        <v>-2.6733568999999999E-2</v>
      </c>
    </row>
    <row r="9949" spans="1:4" x14ac:dyDescent="0.15">
      <c r="A9949" s="1">
        <v>99.47</v>
      </c>
      <c r="B9949" s="1">
        <v>3.2544403999999999E-2</v>
      </c>
      <c r="C9949" s="1">
        <v>3.8648394000000003E-2</v>
      </c>
      <c r="D9949" s="1">
        <v>-2.7816297E-2</v>
      </c>
    </row>
    <row r="9950" spans="1:4" x14ac:dyDescent="0.15">
      <c r="A9950" s="1">
        <v>99.48</v>
      </c>
      <c r="B9950" s="1">
        <v>2.9530500000000001E-2</v>
      </c>
      <c r="C9950" s="1">
        <v>4.0986858000000001E-2</v>
      </c>
      <c r="D9950" s="1">
        <v>-2.8690653E-2</v>
      </c>
    </row>
    <row r="9951" spans="1:4" x14ac:dyDescent="0.15">
      <c r="A9951" s="1">
        <v>99.49</v>
      </c>
      <c r="B9951" s="1">
        <v>2.5922819999999999E-2</v>
      </c>
      <c r="C9951" s="1">
        <v>4.3083555000000003E-2</v>
      </c>
      <c r="D9951" s="1">
        <v>-2.9158113999999999E-2</v>
      </c>
    </row>
    <row r="9952" spans="1:4" x14ac:dyDescent="0.15">
      <c r="A9952" s="1">
        <v>99.5</v>
      </c>
      <c r="B9952" s="1">
        <v>2.230147E-2</v>
      </c>
      <c r="C9952" s="1">
        <v>4.4820002999999997E-2</v>
      </c>
      <c r="D9952" s="1">
        <v>-3.0099135999999999E-2</v>
      </c>
    </row>
    <row r="9953" spans="1:4" x14ac:dyDescent="0.15">
      <c r="A9953" s="1">
        <v>99.51</v>
      </c>
      <c r="B9953" s="1">
        <v>1.8625098999999999E-2</v>
      </c>
      <c r="C9953" s="1">
        <v>4.7155175000000001E-2</v>
      </c>
      <c r="D9953" s="1">
        <v>-3.1131275E-2</v>
      </c>
    </row>
    <row r="9954" spans="1:4" x14ac:dyDescent="0.15">
      <c r="A9954" s="1">
        <v>99.52</v>
      </c>
      <c r="B9954" s="1">
        <v>1.5043631999999999E-2</v>
      </c>
      <c r="C9954" s="1">
        <v>4.8780392999999998E-2</v>
      </c>
      <c r="D9954" s="1">
        <v>-3.2217625999999999E-2</v>
      </c>
    </row>
    <row r="9955" spans="1:4" x14ac:dyDescent="0.15">
      <c r="A9955" s="1">
        <v>99.53</v>
      </c>
      <c r="B9955" s="1">
        <v>1.1044683E-2</v>
      </c>
      <c r="C9955" s="1">
        <v>4.9769427999999998E-2</v>
      </c>
      <c r="D9955" s="1">
        <v>-3.2950800000000002E-2</v>
      </c>
    </row>
    <row r="9956" spans="1:4" x14ac:dyDescent="0.15">
      <c r="A9956" s="1">
        <v>99.54</v>
      </c>
      <c r="B9956" s="1">
        <v>7.1974157000000002E-3</v>
      </c>
      <c r="C9956" s="1">
        <v>5.0640893999999999E-2</v>
      </c>
      <c r="D9956" s="1">
        <v>-3.3304828000000002E-2</v>
      </c>
    </row>
    <row r="9957" spans="1:4" x14ac:dyDescent="0.15">
      <c r="A9957" s="1">
        <v>99.55</v>
      </c>
      <c r="B9957" s="1">
        <v>3.7735865E-3</v>
      </c>
      <c r="C9957" s="1">
        <v>5.1477289000000002E-2</v>
      </c>
      <c r="D9957" s="1">
        <v>-3.3590540000000002E-2</v>
      </c>
    </row>
    <row r="9958" spans="1:4" x14ac:dyDescent="0.15">
      <c r="A9958" s="1">
        <v>99.56</v>
      </c>
      <c r="B9958" s="1">
        <v>2.6342766000000002E-4</v>
      </c>
      <c r="C9958" s="1">
        <v>5.1793075000000001E-2</v>
      </c>
      <c r="D9958" s="1">
        <v>-3.3742525000000002E-2</v>
      </c>
    </row>
    <row r="9959" spans="1:4" x14ac:dyDescent="0.15">
      <c r="A9959" s="1">
        <v>99.57</v>
      </c>
      <c r="B9959" s="1">
        <v>-3.4107737E-3</v>
      </c>
      <c r="C9959" s="1">
        <v>5.1169566E-2</v>
      </c>
      <c r="D9959" s="1">
        <v>-3.4260273000000001E-2</v>
      </c>
    </row>
    <row r="9960" spans="1:4" x14ac:dyDescent="0.15">
      <c r="A9960" s="1">
        <v>99.58</v>
      </c>
      <c r="B9960" s="1">
        <v>-7.1424386000000003E-3</v>
      </c>
      <c r="C9960" s="1">
        <v>4.9379162999999997E-2</v>
      </c>
      <c r="D9960" s="1">
        <v>-3.4446287999999999E-2</v>
      </c>
    </row>
    <row r="9961" spans="1:4" x14ac:dyDescent="0.15">
      <c r="A9961" s="1">
        <v>99.59</v>
      </c>
      <c r="B9961" s="1">
        <v>-1.0951771000000001E-2</v>
      </c>
      <c r="C9961" s="1">
        <v>4.7587839999999999E-2</v>
      </c>
      <c r="D9961" s="1">
        <v>-3.4538514999999999E-2</v>
      </c>
    </row>
    <row r="9962" spans="1:4" x14ac:dyDescent="0.15">
      <c r="A9962" s="1">
        <v>99.6</v>
      </c>
      <c r="B9962" s="1">
        <v>-1.5094431E-2</v>
      </c>
      <c r="C9962" s="1">
        <v>4.5247507999999999E-2</v>
      </c>
      <c r="D9962" s="1">
        <v>-3.4738194E-2</v>
      </c>
    </row>
    <row r="9963" spans="1:4" x14ac:dyDescent="0.15">
      <c r="A9963" s="1">
        <v>99.61</v>
      </c>
      <c r="B9963" s="1">
        <v>-1.9440914E-2</v>
      </c>
      <c r="C9963" s="1">
        <v>4.3381043000000001E-2</v>
      </c>
      <c r="D9963" s="1">
        <v>-3.5224508000000002E-2</v>
      </c>
    </row>
    <row r="9964" spans="1:4" x14ac:dyDescent="0.15">
      <c r="A9964" s="1">
        <v>99.62</v>
      </c>
      <c r="B9964" s="1">
        <v>-2.4356250999999999E-2</v>
      </c>
      <c r="C9964" s="1">
        <v>4.1176892999999999E-2</v>
      </c>
      <c r="D9964" s="1">
        <v>-3.5448611999999997E-2</v>
      </c>
    </row>
    <row r="9965" spans="1:4" x14ac:dyDescent="0.15">
      <c r="A9965" s="1">
        <v>99.63</v>
      </c>
      <c r="B9965" s="1">
        <v>-2.8940113E-2</v>
      </c>
      <c r="C9965" s="1">
        <v>3.8971603E-2</v>
      </c>
      <c r="D9965" s="1">
        <v>-3.5280526999999999E-2</v>
      </c>
    </row>
    <row r="9966" spans="1:4" x14ac:dyDescent="0.15">
      <c r="A9966" s="1">
        <v>99.64</v>
      </c>
      <c r="B9966" s="1">
        <v>-3.3469843999999999E-2</v>
      </c>
      <c r="C9966" s="1">
        <v>3.6726683000000003E-2</v>
      </c>
      <c r="D9966" s="1">
        <v>-3.4334538999999997E-2</v>
      </c>
    </row>
    <row r="9967" spans="1:4" x14ac:dyDescent="0.15">
      <c r="A9967" s="1">
        <v>99.65</v>
      </c>
      <c r="B9967" s="1">
        <v>-3.7423540999999998E-2</v>
      </c>
      <c r="C9967" s="1">
        <v>3.4224591999999998E-2</v>
      </c>
      <c r="D9967" s="1">
        <v>-3.3119702000000001E-2</v>
      </c>
    </row>
    <row r="9968" spans="1:4" x14ac:dyDescent="0.15">
      <c r="A9968" s="1">
        <v>99.66</v>
      </c>
      <c r="B9968" s="1">
        <v>-4.1065588E-2</v>
      </c>
      <c r="C9968" s="1">
        <v>3.1574936999999997E-2</v>
      </c>
      <c r="D9968" s="1">
        <v>-3.1956494000000002E-2</v>
      </c>
    </row>
    <row r="9969" spans="1:4" x14ac:dyDescent="0.15">
      <c r="A9969" s="1">
        <v>99.67</v>
      </c>
      <c r="B9969" s="1">
        <v>-4.4597962999999997E-2</v>
      </c>
      <c r="C9969" s="1">
        <v>2.8764504E-2</v>
      </c>
      <c r="D9969" s="1">
        <v>-3.0464011999999999E-2</v>
      </c>
    </row>
    <row r="9970" spans="1:4" x14ac:dyDescent="0.15">
      <c r="A9970" s="1">
        <v>99.68</v>
      </c>
      <c r="B9970" s="1">
        <v>-4.7335784999999998E-2</v>
      </c>
      <c r="C9970" s="1">
        <v>2.5550626999999999E-2</v>
      </c>
      <c r="D9970" s="1">
        <v>-2.8673089999999998E-2</v>
      </c>
    </row>
    <row r="9971" spans="1:4" x14ac:dyDescent="0.15">
      <c r="A9971" s="1">
        <v>99.69</v>
      </c>
      <c r="B9971" s="1">
        <v>-4.9632366999999997E-2</v>
      </c>
      <c r="C9971" s="1">
        <v>2.2478602E-2</v>
      </c>
      <c r="D9971" s="1">
        <v>-2.7290749999999999E-2</v>
      </c>
    </row>
    <row r="9972" spans="1:4" x14ac:dyDescent="0.15">
      <c r="A9972" s="1">
        <v>99.7</v>
      </c>
      <c r="B9972" s="1">
        <v>-5.1599410999999998E-2</v>
      </c>
      <c r="C9972" s="1">
        <v>1.9263129E-2</v>
      </c>
      <c r="D9972" s="1">
        <v>-2.5638719000000001E-2</v>
      </c>
    </row>
    <row r="9973" spans="1:4" x14ac:dyDescent="0.15">
      <c r="A9973" s="1">
        <v>99.71</v>
      </c>
      <c r="B9973" s="1">
        <v>-5.2840446999999999E-2</v>
      </c>
      <c r="C9973" s="1">
        <v>1.5954553999999999E-2</v>
      </c>
      <c r="D9973" s="1">
        <v>-2.4514566000000002E-2</v>
      </c>
    </row>
    <row r="9974" spans="1:4" x14ac:dyDescent="0.15">
      <c r="A9974" s="1">
        <v>99.72</v>
      </c>
      <c r="B9974" s="1">
        <v>-5.4664736999999998E-2</v>
      </c>
      <c r="C9974" s="1">
        <v>1.1969561E-2</v>
      </c>
      <c r="D9974" s="1">
        <v>-2.3741783999999998E-2</v>
      </c>
    </row>
    <row r="9975" spans="1:4" x14ac:dyDescent="0.15">
      <c r="A9975" s="1">
        <v>99.73</v>
      </c>
      <c r="B9975" s="1">
        <v>-5.6288919999999999E-2</v>
      </c>
      <c r="C9975" s="1">
        <v>8.1605315999999997E-3</v>
      </c>
      <c r="D9975" s="1">
        <v>-2.3354377999999999E-2</v>
      </c>
    </row>
    <row r="9976" spans="1:4" x14ac:dyDescent="0.15">
      <c r="A9976" s="1">
        <v>99.74</v>
      </c>
      <c r="B9976" s="1">
        <v>-5.8046084999999997E-2</v>
      </c>
      <c r="C9976" s="1">
        <v>4.4037534999999996E-3</v>
      </c>
      <c r="D9976" s="1">
        <v>-2.2200151000000001E-2</v>
      </c>
    </row>
    <row r="9977" spans="1:4" x14ac:dyDescent="0.15">
      <c r="A9977" s="1">
        <v>99.75</v>
      </c>
      <c r="B9977" s="1">
        <v>-6.0168180000000002E-2</v>
      </c>
      <c r="C9977" s="1">
        <v>8.7064566000000004E-4</v>
      </c>
      <c r="D9977" s="1">
        <v>-2.1134818E-2</v>
      </c>
    </row>
    <row r="9978" spans="1:4" x14ac:dyDescent="0.15">
      <c r="A9978" s="1">
        <v>99.76</v>
      </c>
      <c r="B9978" s="1">
        <v>-6.1833726999999998E-2</v>
      </c>
      <c r="C9978" s="1">
        <v>-2.4439143999999999E-3</v>
      </c>
      <c r="D9978" s="1">
        <v>-2.0408533999999999E-2</v>
      </c>
    </row>
    <row r="9979" spans="1:4" x14ac:dyDescent="0.15">
      <c r="A9979" s="1">
        <v>99.77</v>
      </c>
      <c r="B9979" s="1">
        <v>-6.3812047999999996E-2</v>
      </c>
      <c r="C9979" s="1">
        <v>-6.9533957999999996E-3</v>
      </c>
      <c r="D9979" s="1">
        <v>-1.8941487999999999E-2</v>
      </c>
    </row>
    <row r="9980" spans="1:4" x14ac:dyDescent="0.15">
      <c r="A9980" s="1">
        <v>99.78</v>
      </c>
      <c r="B9980" s="1">
        <v>-6.5972358999999994E-2</v>
      </c>
      <c r="C9980" s="1">
        <v>-1.1035242000000001E-2</v>
      </c>
      <c r="D9980" s="1">
        <v>-1.7432323E-2</v>
      </c>
    </row>
    <row r="9981" spans="1:4" x14ac:dyDescent="0.15">
      <c r="A9981" s="1">
        <v>99.79</v>
      </c>
      <c r="B9981" s="1">
        <v>-6.8123185000000003E-2</v>
      </c>
      <c r="C9981" s="1">
        <v>-1.4310322E-2</v>
      </c>
      <c r="D9981" s="1">
        <v>-1.6314175E-2</v>
      </c>
    </row>
    <row r="9982" spans="1:4" x14ac:dyDescent="0.15">
      <c r="A9982" s="1">
        <v>99.8</v>
      </c>
      <c r="B9982" s="1">
        <v>-6.9967112999999997E-2</v>
      </c>
      <c r="C9982" s="1">
        <v>-1.7539038E-2</v>
      </c>
      <c r="D9982" s="1">
        <v>-1.5820859E-2</v>
      </c>
    </row>
    <row r="9983" spans="1:4" x14ac:dyDescent="0.15">
      <c r="A9983" s="1">
        <v>99.81</v>
      </c>
      <c r="B9983" s="1">
        <v>-7.1895965000000006E-2</v>
      </c>
      <c r="C9983" s="1">
        <v>-2.0651203E-2</v>
      </c>
      <c r="D9983" s="1">
        <v>-1.4683204E-2</v>
      </c>
    </row>
    <row r="9984" spans="1:4" x14ac:dyDescent="0.15">
      <c r="A9984" s="1">
        <v>99.82</v>
      </c>
      <c r="B9984" s="1">
        <v>-7.4203881999999999E-2</v>
      </c>
      <c r="C9984" s="1">
        <v>-2.4477484000000001E-2</v>
      </c>
      <c r="D9984" s="1">
        <v>-1.448673E-2</v>
      </c>
    </row>
    <row r="9985" spans="1:4" x14ac:dyDescent="0.15">
      <c r="A9985" s="1">
        <v>99.83</v>
      </c>
      <c r="B9985" s="1">
        <v>-7.5708242999999995E-2</v>
      </c>
      <c r="C9985" s="1">
        <v>-2.7541335E-2</v>
      </c>
      <c r="D9985" s="1">
        <v>-1.4064355000000001E-2</v>
      </c>
    </row>
    <row r="9986" spans="1:4" x14ac:dyDescent="0.15">
      <c r="A9986" s="1">
        <v>99.84</v>
      </c>
      <c r="B9986" s="1">
        <v>-7.7223149000000005E-2</v>
      </c>
      <c r="C9986" s="1">
        <v>-3.0332392999999999E-2</v>
      </c>
      <c r="D9986" s="1">
        <v>-1.3311079E-2</v>
      </c>
    </row>
    <row r="9987" spans="1:4" x14ac:dyDescent="0.15">
      <c r="A9987" s="1">
        <v>99.85</v>
      </c>
      <c r="B9987" s="1">
        <v>-7.8256252999999998E-2</v>
      </c>
      <c r="C9987" s="1">
        <v>-3.2628973999999998E-2</v>
      </c>
      <c r="D9987" s="1">
        <v>-1.2653253999999999E-2</v>
      </c>
    </row>
    <row r="9988" spans="1:4" x14ac:dyDescent="0.15">
      <c r="A9988" s="1">
        <v>99.86</v>
      </c>
      <c r="B9988" s="1">
        <v>-7.9792417000000004E-2</v>
      </c>
      <c r="C9988" s="1">
        <v>-3.4403771999999999E-2</v>
      </c>
      <c r="D9988" s="1">
        <v>-1.1609687E-2</v>
      </c>
    </row>
    <row r="9989" spans="1:4" x14ac:dyDescent="0.15">
      <c r="A9989" s="1">
        <v>99.87</v>
      </c>
      <c r="B9989" s="1">
        <v>-8.2101010000000002E-2</v>
      </c>
      <c r="C9989" s="1">
        <v>-3.5934600999999997E-2</v>
      </c>
      <c r="D9989" s="1">
        <v>-1.0349298999999999E-2</v>
      </c>
    </row>
    <row r="9990" spans="1:4" x14ac:dyDescent="0.15">
      <c r="A9990" s="1">
        <v>99.88</v>
      </c>
      <c r="B9990" s="1">
        <v>-8.3927436999999994E-2</v>
      </c>
      <c r="C9990" s="1">
        <v>-3.6891828000000002E-2</v>
      </c>
      <c r="D9990" s="1">
        <v>-9.3722561000000003E-3</v>
      </c>
    </row>
    <row r="9991" spans="1:4" x14ac:dyDescent="0.15">
      <c r="A9991" s="1">
        <v>99.89</v>
      </c>
      <c r="B9991" s="1">
        <v>-8.6110372000000004E-2</v>
      </c>
      <c r="C9991" s="1">
        <v>-3.8346929000000002E-2</v>
      </c>
      <c r="D9991" s="1">
        <v>-8.4375123999999996E-3</v>
      </c>
    </row>
    <row r="9992" spans="1:4" x14ac:dyDescent="0.15">
      <c r="A9992" s="1">
        <v>99.9</v>
      </c>
      <c r="B9992" s="1">
        <v>-8.7712682E-2</v>
      </c>
      <c r="C9992" s="1">
        <v>-3.9660569999999999E-2</v>
      </c>
      <c r="D9992" s="1">
        <v>-7.9141092E-3</v>
      </c>
    </row>
    <row r="9993" spans="1:4" x14ac:dyDescent="0.15">
      <c r="A9993" s="1">
        <v>99.91</v>
      </c>
      <c r="B9993" s="1">
        <v>-8.9878929999999996E-2</v>
      </c>
      <c r="C9993" s="1">
        <v>-4.0889065000000002E-2</v>
      </c>
      <c r="D9993" s="1">
        <v>-7.7019358999999999E-3</v>
      </c>
    </row>
    <row r="9994" spans="1:4" x14ac:dyDescent="0.15">
      <c r="A9994" s="1">
        <v>99.92</v>
      </c>
      <c r="B9994" s="1">
        <v>-9.2474058999999997E-2</v>
      </c>
      <c r="C9994" s="1">
        <v>-4.2234510000000003E-2</v>
      </c>
      <c r="D9994" s="1">
        <v>-7.2737347000000003E-3</v>
      </c>
    </row>
    <row r="9995" spans="1:4" x14ac:dyDescent="0.15">
      <c r="A9995" s="1">
        <v>99.93</v>
      </c>
      <c r="B9995" s="1">
        <v>-9.5287212999999996E-2</v>
      </c>
      <c r="C9995" s="1">
        <v>-4.4204179000000003E-2</v>
      </c>
      <c r="D9995" s="1">
        <v>-5.8855721999999996E-3</v>
      </c>
    </row>
    <row r="9996" spans="1:4" x14ac:dyDescent="0.15">
      <c r="A9996" s="1">
        <v>99.94</v>
      </c>
      <c r="B9996" s="1">
        <v>-9.8228517000000001E-2</v>
      </c>
      <c r="C9996" s="1">
        <v>-4.6040208999999999E-2</v>
      </c>
      <c r="D9996" s="1">
        <v>-4.8334742999999996E-3</v>
      </c>
    </row>
    <row r="9997" spans="1:4" x14ac:dyDescent="0.15">
      <c r="A9997" s="1">
        <v>99.95</v>
      </c>
      <c r="B9997" s="1">
        <v>-0.10066384</v>
      </c>
      <c r="C9997" s="1">
        <v>-4.7902374999999997E-2</v>
      </c>
      <c r="D9997" s="1">
        <v>-3.2782089999999998E-3</v>
      </c>
    </row>
    <row r="9998" spans="1:4" x14ac:dyDescent="0.15">
      <c r="A9998" s="1">
        <v>99.96</v>
      </c>
      <c r="B9998" s="1">
        <v>-0.10363167</v>
      </c>
      <c r="C9998" s="1">
        <v>-4.9695148000000001E-2</v>
      </c>
      <c r="D9998" s="1">
        <v>-1.5199759999999999E-3</v>
      </c>
    </row>
    <row r="9999" spans="1:4" x14ac:dyDescent="0.15">
      <c r="A9999" s="1">
        <v>99.97</v>
      </c>
      <c r="B9999" s="1">
        <v>-0.10615326</v>
      </c>
      <c r="C9999" s="1">
        <v>-5.0472181999999997E-2</v>
      </c>
      <c r="D9999" s="1">
        <v>-1.5227342E-4</v>
      </c>
    </row>
    <row r="10000" spans="1:4" x14ac:dyDescent="0.15">
      <c r="A10000" s="1">
        <v>99.98</v>
      </c>
      <c r="B10000" s="1">
        <v>-0.10813436999999999</v>
      </c>
      <c r="C10000" s="1">
        <v>-5.1319691000000001E-2</v>
      </c>
      <c r="D10000" s="1">
        <v>1.6698679000000001E-3</v>
      </c>
    </row>
    <row r="10001" spans="1:4" x14ac:dyDescent="0.15">
      <c r="A10001" s="1">
        <v>99.99</v>
      </c>
      <c r="B10001" s="1">
        <v>-0.10960892999999999</v>
      </c>
      <c r="C10001" s="1">
        <v>-5.1183366000000001E-2</v>
      </c>
      <c r="D10001" s="1">
        <v>3.0855345999999998E-3</v>
      </c>
    </row>
    <row r="10002" spans="1:4" x14ac:dyDescent="0.15">
      <c r="A10002" s="1">
        <v>100</v>
      </c>
      <c r="B10002" s="1">
        <v>-0.11062113</v>
      </c>
      <c r="C10002" s="1">
        <v>-5.0963885E-2</v>
      </c>
      <c r="D10002" s="1">
        <v>4.3874867000000001E-3</v>
      </c>
    </row>
    <row r="10003" spans="1:4" x14ac:dyDescent="0.15">
      <c r="A10003" s="1">
        <v>100.01</v>
      </c>
      <c r="B10003" s="1">
        <v>-0.11130677999999999</v>
      </c>
      <c r="C10003" s="1">
        <v>-5.1155525E-2</v>
      </c>
      <c r="D10003" s="1">
        <v>5.1117960999999996E-3</v>
      </c>
    </row>
    <row r="10004" spans="1:4" x14ac:dyDescent="0.15">
      <c r="A10004" s="1">
        <v>100.02</v>
      </c>
      <c r="B10004" s="1">
        <v>-0.11178652</v>
      </c>
      <c r="C10004" s="1">
        <v>-5.1389717000000001E-2</v>
      </c>
      <c r="D10004" s="1">
        <v>6.0926423000000002E-3</v>
      </c>
    </row>
    <row r="10005" spans="1:4" x14ac:dyDescent="0.15">
      <c r="A10005" s="1">
        <v>100.03</v>
      </c>
      <c r="B10005" s="1">
        <v>-0.11202065999999999</v>
      </c>
      <c r="C10005" s="1">
        <v>-5.1101172E-2</v>
      </c>
      <c r="D10005" s="1">
        <v>6.8547405000000004E-3</v>
      </c>
    </row>
    <row r="10006" spans="1:4" x14ac:dyDescent="0.15">
      <c r="A10006" s="1">
        <v>100.04</v>
      </c>
      <c r="B10006" s="1">
        <v>-0.11204426000000001</v>
      </c>
      <c r="C10006" s="1">
        <v>-5.0615790000000001E-2</v>
      </c>
      <c r="D10006" s="1">
        <v>8.0739495000000001E-3</v>
      </c>
    </row>
    <row r="10007" spans="1:4" x14ac:dyDescent="0.15">
      <c r="A10007" s="1">
        <v>100.05</v>
      </c>
      <c r="B10007" s="1">
        <v>-0.1125398</v>
      </c>
      <c r="C10007" s="1">
        <v>-5.0715083000000001E-2</v>
      </c>
      <c r="D10007" s="1">
        <v>9.6335984000000003E-3</v>
      </c>
    </row>
    <row r="10008" spans="1:4" x14ac:dyDescent="0.15">
      <c r="A10008" s="1">
        <v>100.06</v>
      </c>
      <c r="B10008" s="1">
        <v>-0.11318171</v>
      </c>
      <c r="C10008" s="1">
        <v>-5.0432758000000001E-2</v>
      </c>
      <c r="D10008" s="1">
        <v>1.1192000000000001E-2</v>
      </c>
    </row>
    <row r="10009" spans="1:4" x14ac:dyDescent="0.15">
      <c r="A10009" s="1">
        <v>100.07</v>
      </c>
      <c r="B10009" s="1">
        <v>-0.11336323</v>
      </c>
      <c r="C10009" s="1">
        <v>-5.0415709000000003E-2</v>
      </c>
      <c r="D10009" s="1">
        <v>1.3575861999999999E-2</v>
      </c>
    </row>
    <row r="10010" spans="1:4" x14ac:dyDescent="0.15">
      <c r="A10010" s="1">
        <v>100.08</v>
      </c>
      <c r="B10010" s="1">
        <v>-0.11343499999999999</v>
      </c>
      <c r="C10010" s="1">
        <v>-5.0773736E-2</v>
      </c>
      <c r="D10010" s="1">
        <v>1.6342672999999999E-2</v>
      </c>
    </row>
    <row r="10011" spans="1:4" x14ac:dyDescent="0.15">
      <c r="A10011" s="1">
        <v>100.09</v>
      </c>
      <c r="B10011" s="1">
        <v>-0.11309735</v>
      </c>
      <c r="C10011" s="1">
        <v>-5.1952870999999998E-2</v>
      </c>
      <c r="D10011" s="1">
        <v>1.9510062000000002E-2</v>
      </c>
    </row>
    <row r="10012" spans="1:4" x14ac:dyDescent="0.15">
      <c r="A10012" s="1">
        <v>100.1</v>
      </c>
      <c r="B10012" s="1">
        <v>-0.11196534</v>
      </c>
      <c r="C10012" s="1">
        <v>-5.3420736000000003E-2</v>
      </c>
      <c r="D10012" s="1">
        <v>2.2518225999999999E-2</v>
      </c>
    </row>
    <row r="10013" spans="1:4" x14ac:dyDescent="0.15">
      <c r="A10013" s="1">
        <v>100.11</v>
      </c>
      <c r="B10013" s="1">
        <v>-0.11071114</v>
      </c>
      <c r="C10013" s="1">
        <v>-5.4665935999999998E-2</v>
      </c>
      <c r="D10013" s="1">
        <v>2.5043461E-2</v>
      </c>
    </row>
    <row r="10014" spans="1:4" x14ac:dyDescent="0.15">
      <c r="A10014" s="1">
        <v>100.12</v>
      </c>
      <c r="B10014" s="1">
        <v>-0.10915822</v>
      </c>
      <c r="C10014" s="1">
        <v>-5.6591058E-2</v>
      </c>
      <c r="D10014" s="1">
        <v>2.7643788999999998E-2</v>
      </c>
    </row>
    <row r="10015" spans="1:4" x14ac:dyDescent="0.15">
      <c r="A10015" s="1">
        <v>100.13</v>
      </c>
      <c r="B10015" s="1">
        <v>-0.10711927</v>
      </c>
      <c r="C10015" s="1">
        <v>-5.8155353999999999E-2</v>
      </c>
      <c r="D10015" s="1">
        <v>2.9650215000000001E-2</v>
      </c>
    </row>
    <row r="10016" spans="1:4" x14ac:dyDescent="0.15">
      <c r="A10016" s="1">
        <v>100.14</v>
      </c>
      <c r="B10016" s="1">
        <v>-0.10509576</v>
      </c>
      <c r="C10016" s="1">
        <v>-5.9844363999999997E-2</v>
      </c>
      <c r="D10016" s="1">
        <v>3.1885306000000002E-2</v>
      </c>
    </row>
    <row r="10017" spans="1:4" x14ac:dyDescent="0.15">
      <c r="A10017" s="1">
        <v>100.15</v>
      </c>
      <c r="B10017" s="1">
        <v>-0.10233233</v>
      </c>
      <c r="C10017" s="1">
        <v>-6.1755179E-2</v>
      </c>
      <c r="D10017" s="1">
        <v>3.3997507000000003E-2</v>
      </c>
    </row>
    <row r="10018" spans="1:4" x14ac:dyDescent="0.15">
      <c r="A10018" s="1">
        <v>100.16</v>
      </c>
      <c r="B10018" s="1">
        <v>-9.9734042999999994E-2</v>
      </c>
      <c r="C10018" s="1">
        <v>-6.3838934999999999E-2</v>
      </c>
      <c r="D10018" s="1">
        <v>3.6007166E-2</v>
      </c>
    </row>
    <row r="10019" spans="1:4" x14ac:dyDescent="0.15">
      <c r="A10019" s="1">
        <v>100.17</v>
      </c>
      <c r="B10019" s="1">
        <v>-9.6642296000000003E-2</v>
      </c>
      <c r="C10019" s="1">
        <v>-6.5624088999999997E-2</v>
      </c>
      <c r="D10019" s="1">
        <v>3.8073173000000002E-2</v>
      </c>
    </row>
    <row r="10020" spans="1:4" x14ac:dyDescent="0.15">
      <c r="A10020" s="1">
        <v>100.18</v>
      </c>
      <c r="B10020" s="1">
        <v>-9.2972602000000001E-2</v>
      </c>
      <c r="C10020" s="1">
        <v>-6.6673441E-2</v>
      </c>
      <c r="D10020" s="1">
        <v>4.0532234E-2</v>
      </c>
    </row>
    <row r="10021" spans="1:4" x14ac:dyDescent="0.15">
      <c r="A10021" s="1">
        <v>100.19</v>
      </c>
      <c r="B10021" s="1">
        <v>-8.8863982999999994E-2</v>
      </c>
      <c r="C10021" s="1">
        <v>-6.7982901999999998E-2</v>
      </c>
      <c r="D10021" s="1">
        <v>4.2531369999999999E-2</v>
      </c>
    </row>
    <row r="10022" spans="1:4" x14ac:dyDescent="0.15">
      <c r="A10022" s="1">
        <v>100.2</v>
      </c>
      <c r="B10022" s="1">
        <v>-8.4213249000000004E-2</v>
      </c>
      <c r="C10022" s="1">
        <v>-6.8627511000000002E-2</v>
      </c>
      <c r="D10022" s="1">
        <v>4.4926842000000002E-2</v>
      </c>
    </row>
    <row r="10023" spans="1:4" x14ac:dyDescent="0.15">
      <c r="A10023" s="1">
        <v>100.21</v>
      </c>
      <c r="B10023" s="1">
        <v>-7.9602618E-2</v>
      </c>
      <c r="C10023" s="1">
        <v>-6.7948048999999996E-2</v>
      </c>
      <c r="D10023" s="1">
        <v>4.7262347000000003E-2</v>
      </c>
    </row>
    <row r="10024" spans="1:4" x14ac:dyDescent="0.15">
      <c r="A10024" s="1">
        <v>100.22</v>
      </c>
      <c r="B10024" s="1">
        <v>-7.5410395000000005E-2</v>
      </c>
      <c r="C10024" s="1">
        <v>-6.7534840999999998E-2</v>
      </c>
      <c r="D10024" s="1">
        <v>4.9060557999999997E-2</v>
      </c>
    </row>
    <row r="10025" spans="1:4" x14ac:dyDescent="0.15">
      <c r="A10025" s="1">
        <v>100.23</v>
      </c>
      <c r="B10025" s="1">
        <v>-7.0789411999999996E-2</v>
      </c>
      <c r="C10025" s="1">
        <v>-6.7091212999999997E-2</v>
      </c>
      <c r="D10025" s="1">
        <v>5.0823233000000002E-2</v>
      </c>
    </row>
    <row r="10026" spans="1:4" x14ac:dyDescent="0.15">
      <c r="A10026" s="1">
        <v>100.24</v>
      </c>
      <c r="B10026" s="1">
        <v>-6.6038174000000005E-2</v>
      </c>
      <c r="C10026" s="1">
        <v>-6.6143559000000005E-2</v>
      </c>
      <c r="D10026" s="1">
        <v>5.2700908999999997E-2</v>
      </c>
    </row>
    <row r="10027" spans="1:4" x14ac:dyDescent="0.15">
      <c r="A10027" s="1">
        <v>100.25</v>
      </c>
      <c r="B10027" s="1">
        <v>-6.1151750999999997E-2</v>
      </c>
      <c r="C10027" s="1">
        <v>-6.5158854000000002E-2</v>
      </c>
      <c r="D10027" s="1">
        <v>5.3468649E-2</v>
      </c>
    </row>
    <row r="10028" spans="1:4" x14ac:dyDescent="0.15">
      <c r="A10028" s="1">
        <v>100.26</v>
      </c>
      <c r="B10028" s="1">
        <v>-5.6653296999999998E-2</v>
      </c>
      <c r="C10028" s="1">
        <v>-6.4414074000000002E-2</v>
      </c>
      <c r="D10028" s="1">
        <v>5.4794111999999999E-2</v>
      </c>
    </row>
    <row r="10029" spans="1:4" x14ac:dyDescent="0.15">
      <c r="A10029" s="1">
        <v>100.27</v>
      </c>
      <c r="B10029" s="1">
        <v>-5.2227019E-2</v>
      </c>
      <c r="C10029" s="1">
        <v>-6.2670424000000002E-2</v>
      </c>
      <c r="D10029" s="1">
        <v>5.5985803000000001E-2</v>
      </c>
    </row>
    <row r="10030" spans="1:4" x14ac:dyDescent="0.15">
      <c r="A10030" s="1">
        <v>100.28</v>
      </c>
      <c r="B10030" s="1">
        <v>-4.7984660999999998E-2</v>
      </c>
      <c r="C10030" s="1">
        <v>-6.0688709E-2</v>
      </c>
      <c r="D10030" s="1">
        <v>5.6775429000000002E-2</v>
      </c>
    </row>
    <row r="10031" spans="1:4" x14ac:dyDescent="0.15">
      <c r="A10031" s="1">
        <v>100.29</v>
      </c>
      <c r="B10031" s="1">
        <v>-4.3808990999999999E-2</v>
      </c>
      <c r="C10031" s="1">
        <v>-5.9177192000000003E-2</v>
      </c>
      <c r="D10031" s="1">
        <v>5.7974658999999998E-2</v>
      </c>
    </row>
    <row r="10032" spans="1:4" x14ac:dyDescent="0.15">
      <c r="A10032" s="1">
        <v>100.3</v>
      </c>
      <c r="B10032" s="1">
        <v>-3.9610897999999999E-2</v>
      </c>
      <c r="C10032" s="1">
        <v>-5.8819339999999998E-2</v>
      </c>
      <c r="D10032" s="1">
        <v>5.9392025000000001E-2</v>
      </c>
    </row>
    <row r="10033" spans="1:4" x14ac:dyDescent="0.15">
      <c r="A10033" s="1">
        <v>100.31</v>
      </c>
      <c r="B10033" s="1">
        <v>-3.4721372E-2</v>
      </c>
      <c r="C10033" s="1">
        <v>-5.8778641E-2</v>
      </c>
      <c r="D10033" s="1">
        <v>6.0640573000000003E-2</v>
      </c>
    </row>
    <row r="10034" spans="1:4" x14ac:dyDescent="0.15">
      <c r="A10034" s="1">
        <v>100.32</v>
      </c>
      <c r="B10034" s="1">
        <v>-2.9856072000000001E-2</v>
      </c>
      <c r="C10034" s="1">
        <v>-5.8858800000000003E-2</v>
      </c>
      <c r="D10034" s="1">
        <v>6.2149497999999997E-2</v>
      </c>
    </row>
    <row r="10035" spans="1:4" x14ac:dyDescent="0.15">
      <c r="A10035" s="1">
        <v>100.33</v>
      </c>
      <c r="B10035" s="1">
        <v>-2.4705307999999999E-2</v>
      </c>
      <c r="C10035" s="1">
        <v>-5.8591719E-2</v>
      </c>
      <c r="D10035" s="1">
        <v>6.2810842000000006E-2</v>
      </c>
    </row>
    <row r="10036" spans="1:4" x14ac:dyDescent="0.15">
      <c r="A10036" s="1">
        <v>100.34</v>
      </c>
      <c r="B10036" s="1">
        <v>-2.0111032000000001E-2</v>
      </c>
      <c r="C10036" s="1">
        <v>-5.8129342000000001E-2</v>
      </c>
      <c r="D10036" s="1">
        <v>6.2593527999999996E-2</v>
      </c>
    </row>
    <row r="10037" spans="1:4" x14ac:dyDescent="0.15">
      <c r="A10037" s="1">
        <v>100.35</v>
      </c>
      <c r="B10037" s="1">
        <v>-1.5186577999999999E-2</v>
      </c>
      <c r="C10037" s="1">
        <v>-5.7811642000000003E-2</v>
      </c>
      <c r="D10037" s="1">
        <v>6.1579549999999997E-2</v>
      </c>
    </row>
    <row r="10038" spans="1:4" x14ac:dyDescent="0.15">
      <c r="A10038" s="1">
        <v>100.36</v>
      </c>
      <c r="B10038" s="1">
        <v>-1.0850505999999999E-2</v>
      </c>
      <c r="C10038" s="1">
        <v>-5.7878618E-2</v>
      </c>
      <c r="D10038" s="1">
        <v>6.0595870000000003E-2</v>
      </c>
    </row>
    <row r="10039" spans="1:4" x14ac:dyDescent="0.15">
      <c r="A10039" s="1">
        <v>100.37</v>
      </c>
      <c r="B10039" s="1">
        <v>-6.8255607000000003E-3</v>
      </c>
      <c r="C10039" s="1">
        <v>-5.6899019000000002E-2</v>
      </c>
      <c r="D10039" s="1">
        <v>5.9349271000000002E-2</v>
      </c>
    </row>
    <row r="10040" spans="1:4" x14ac:dyDescent="0.15">
      <c r="A10040" s="1">
        <v>100.38</v>
      </c>
      <c r="B10040" s="1">
        <v>-3.1225735000000002E-3</v>
      </c>
      <c r="C10040" s="1">
        <v>-5.5532001999999997E-2</v>
      </c>
      <c r="D10040" s="1">
        <v>5.7967772000000001E-2</v>
      </c>
    </row>
    <row r="10041" spans="1:4" x14ac:dyDescent="0.15">
      <c r="A10041" s="1">
        <v>100.39</v>
      </c>
      <c r="B10041" s="1">
        <v>8.6163331E-5</v>
      </c>
      <c r="C10041" s="1">
        <v>-5.3771548000000002E-2</v>
      </c>
      <c r="D10041" s="1">
        <v>5.6613611000000001E-2</v>
      </c>
    </row>
    <row r="10042" spans="1:4" x14ac:dyDescent="0.15">
      <c r="A10042" s="1">
        <v>100.4</v>
      </c>
      <c r="B10042" s="1">
        <v>3.2245329999999999E-3</v>
      </c>
      <c r="C10042" s="1">
        <v>-5.2054036999999997E-2</v>
      </c>
      <c r="D10042" s="1">
        <v>5.5173837000000003E-2</v>
      </c>
    </row>
    <row r="10043" spans="1:4" x14ac:dyDescent="0.15">
      <c r="A10043" s="1">
        <v>100.41</v>
      </c>
      <c r="B10043" s="1">
        <v>6.3749024999999997E-3</v>
      </c>
      <c r="C10043" s="1">
        <v>-4.9993063999999997E-2</v>
      </c>
      <c r="D10043" s="1">
        <v>5.4286961000000002E-2</v>
      </c>
    </row>
    <row r="10044" spans="1:4" x14ac:dyDescent="0.15">
      <c r="A10044" s="1">
        <v>100.42</v>
      </c>
      <c r="B10044" s="1">
        <v>9.6575661000000007E-3</v>
      </c>
      <c r="C10044" s="1">
        <v>-4.7680736000000001E-2</v>
      </c>
      <c r="D10044" s="1">
        <v>5.3784745000000002E-2</v>
      </c>
    </row>
    <row r="10045" spans="1:4" x14ac:dyDescent="0.15">
      <c r="A10045" s="1">
        <v>100.43</v>
      </c>
      <c r="B10045" s="1">
        <v>1.2912619E-2</v>
      </c>
      <c r="C10045" s="1">
        <v>-4.4938132999999998E-2</v>
      </c>
      <c r="D10045" s="1">
        <v>5.3381576999999999E-2</v>
      </c>
    </row>
    <row r="10046" spans="1:4" x14ac:dyDescent="0.15">
      <c r="A10046" s="1">
        <v>100.44</v>
      </c>
      <c r="B10046" s="1">
        <v>1.5801886000000001E-2</v>
      </c>
      <c r="C10046" s="1">
        <v>-4.2016589E-2</v>
      </c>
      <c r="D10046" s="1">
        <v>5.3824816999999997E-2</v>
      </c>
    </row>
    <row r="10047" spans="1:4" x14ac:dyDescent="0.15">
      <c r="A10047" s="1">
        <v>100.45</v>
      </c>
      <c r="B10047" s="1">
        <v>1.8677731E-2</v>
      </c>
      <c r="C10047" s="1">
        <v>-3.8856749000000003E-2</v>
      </c>
      <c r="D10047" s="1">
        <v>5.3767227000000001E-2</v>
      </c>
    </row>
    <row r="10048" spans="1:4" x14ac:dyDescent="0.15">
      <c r="A10048" s="1">
        <v>100.46</v>
      </c>
      <c r="B10048" s="1">
        <v>2.1055556E-2</v>
      </c>
      <c r="C10048" s="1">
        <v>-3.5384170999999999E-2</v>
      </c>
      <c r="D10048" s="1">
        <v>5.3615680999999998E-2</v>
      </c>
    </row>
    <row r="10049" spans="1:4" x14ac:dyDescent="0.15">
      <c r="A10049" s="1">
        <v>100.47</v>
      </c>
      <c r="B10049" s="1">
        <v>2.3861758E-2</v>
      </c>
      <c r="C10049" s="1">
        <v>-3.1947476000000002E-2</v>
      </c>
      <c r="D10049" s="1">
        <v>5.3072384E-2</v>
      </c>
    </row>
    <row r="10050" spans="1:4" x14ac:dyDescent="0.15">
      <c r="A10050" s="1">
        <v>100.48</v>
      </c>
      <c r="B10050" s="1">
        <v>2.6509439999999999E-2</v>
      </c>
      <c r="C10050" s="1">
        <v>-2.8005420999999999E-2</v>
      </c>
      <c r="D10050" s="1">
        <v>5.2757498999999999E-2</v>
      </c>
    </row>
    <row r="10051" spans="1:4" x14ac:dyDescent="0.15">
      <c r="A10051" s="1">
        <v>100.49</v>
      </c>
      <c r="B10051" s="1">
        <v>2.9672148999999998E-2</v>
      </c>
      <c r="C10051" s="1">
        <v>-2.4319615999999999E-2</v>
      </c>
      <c r="D10051" s="1">
        <v>5.2497384000000001E-2</v>
      </c>
    </row>
    <row r="10052" spans="1:4" x14ac:dyDescent="0.15">
      <c r="A10052" s="1">
        <v>100.5</v>
      </c>
      <c r="B10052" s="1">
        <v>3.2614307000000002E-2</v>
      </c>
      <c r="C10052" s="1">
        <v>-2.1402146E-2</v>
      </c>
      <c r="D10052" s="1">
        <v>5.2883870999999999E-2</v>
      </c>
    </row>
    <row r="10053" spans="1:4" x14ac:dyDescent="0.15">
      <c r="A10053" s="1">
        <v>100.51</v>
      </c>
      <c r="B10053" s="1">
        <v>3.6170511000000002E-2</v>
      </c>
      <c r="C10053" s="1">
        <v>-1.8232908999999999E-2</v>
      </c>
      <c r="D10053" s="1">
        <v>5.1888761999999998E-2</v>
      </c>
    </row>
    <row r="10054" spans="1:4" x14ac:dyDescent="0.15">
      <c r="A10054" s="1">
        <v>100.52</v>
      </c>
      <c r="B10054" s="1">
        <v>3.9549004999999998E-2</v>
      </c>
      <c r="C10054" s="1">
        <v>-1.4914854999999999E-2</v>
      </c>
      <c r="D10054" s="1">
        <v>5.1171684000000002E-2</v>
      </c>
    </row>
    <row r="10055" spans="1:4" x14ac:dyDescent="0.15">
      <c r="A10055" s="1">
        <v>100.53</v>
      </c>
      <c r="B10055" s="1">
        <v>4.2230827999999998E-2</v>
      </c>
      <c r="C10055" s="1">
        <v>-1.200232E-2</v>
      </c>
      <c r="D10055" s="1">
        <v>5.1006270999999999E-2</v>
      </c>
    </row>
    <row r="10056" spans="1:4" x14ac:dyDescent="0.15">
      <c r="A10056" s="1">
        <v>100.54</v>
      </c>
      <c r="B10056" s="1">
        <v>4.4691351999999997E-2</v>
      </c>
      <c r="C10056" s="1">
        <v>-9.0149687000000006E-3</v>
      </c>
      <c r="D10056" s="1">
        <v>5.0532137999999997E-2</v>
      </c>
    </row>
    <row r="10057" spans="1:4" x14ac:dyDescent="0.15">
      <c r="A10057" s="1">
        <v>100.55</v>
      </c>
      <c r="B10057" s="1">
        <v>4.6824559000000002E-2</v>
      </c>
      <c r="C10057" s="1">
        <v>-5.3114421999999996E-3</v>
      </c>
      <c r="D10057" s="1">
        <v>5.0159410000000001E-2</v>
      </c>
    </row>
    <row r="10058" spans="1:4" x14ac:dyDescent="0.15">
      <c r="A10058" s="1">
        <v>100.56</v>
      </c>
      <c r="B10058" s="1">
        <v>4.8951390999999997E-2</v>
      </c>
      <c r="C10058" s="1">
        <v>-2.0430822E-3</v>
      </c>
      <c r="D10058" s="1">
        <v>4.9471352000000003E-2</v>
      </c>
    </row>
    <row r="10059" spans="1:4" x14ac:dyDescent="0.15">
      <c r="A10059" s="1">
        <v>100.57</v>
      </c>
      <c r="B10059" s="1">
        <v>5.0264291000000003E-2</v>
      </c>
      <c r="C10059" s="1">
        <v>1.2330066E-3</v>
      </c>
      <c r="D10059" s="1">
        <v>4.8174947000000003E-2</v>
      </c>
    </row>
    <row r="10060" spans="1:4" x14ac:dyDescent="0.15">
      <c r="A10060" s="1">
        <v>100.58</v>
      </c>
      <c r="B10060" s="1">
        <v>5.2071294999999997E-2</v>
      </c>
      <c r="C10060" s="1">
        <v>5.2137707000000002E-3</v>
      </c>
      <c r="D10060" s="1">
        <v>4.6720221999999999E-2</v>
      </c>
    </row>
    <row r="10061" spans="1:4" x14ac:dyDescent="0.15">
      <c r="A10061" s="1">
        <v>100.59</v>
      </c>
      <c r="B10061" s="1">
        <v>5.3588897000000003E-2</v>
      </c>
      <c r="C10061" s="1">
        <v>9.4661682999999993E-3</v>
      </c>
      <c r="D10061" s="1">
        <v>4.4858647000000001E-2</v>
      </c>
    </row>
    <row r="10062" spans="1:4" x14ac:dyDescent="0.15">
      <c r="A10062" s="1">
        <v>100.6</v>
      </c>
      <c r="B10062" s="1">
        <v>5.4954125E-2</v>
      </c>
      <c r="C10062" s="1">
        <v>1.3634540000000001E-2</v>
      </c>
      <c r="D10062" s="1">
        <v>4.3843221000000002E-2</v>
      </c>
    </row>
    <row r="10063" spans="1:4" x14ac:dyDescent="0.15">
      <c r="A10063" s="1">
        <v>100.61</v>
      </c>
      <c r="B10063" s="1">
        <v>5.5853765E-2</v>
      </c>
      <c r="C10063" s="1">
        <v>1.7042644999999999E-2</v>
      </c>
      <c r="D10063" s="1">
        <v>4.3420093999999999E-2</v>
      </c>
    </row>
    <row r="10064" spans="1:4" x14ac:dyDescent="0.15">
      <c r="A10064" s="1">
        <v>100.62</v>
      </c>
      <c r="B10064" s="1">
        <v>5.6122274999999999E-2</v>
      </c>
      <c r="C10064" s="1">
        <v>2.1067203999999999E-2</v>
      </c>
      <c r="D10064" s="1">
        <v>4.2041230999999998E-2</v>
      </c>
    </row>
    <row r="10065" spans="1:4" x14ac:dyDescent="0.15">
      <c r="A10065" s="1">
        <v>100.63</v>
      </c>
      <c r="B10065" s="1">
        <v>5.6674731999999998E-2</v>
      </c>
      <c r="C10065" s="1">
        <v>2.4714534999999999E-2</v>
      </c>
      <c r="D10065" s="1">
        <v>3.9858257000000001E-2</v>
      </c>
    </row>
    <row r="10066" spans="1:4" x14ac:dyDescent="0.15">
      <c r="A10066" s="1">
        <v>100.64</v>
      </c>
      <c r="B10066" s="1">
        <v>5.6790392000000002E-2</v>
      </c>
      <c r="C10066" s="1">
        <v>2.7725428999999999E-2</v>
      </c>
      <c r="D10066" s="1">
        <v>3.8127756999999998E-2</v>
      </c>
    </row>
    <row r="10067" spans="1:4" x14ac:dyDescent="0.15">
      <c r="A10067" s="1">
        <v>100.65</v>
      </c>
      <c r="B10067" s="1">
        <v>5.7194829000000003E-2</v>
      </c>
      <c r="C10067" s="1">
        <v>3.0988722E-2</v>
      </c>
      <c r="D10067" s="1">
        <v>3.6193892999999998E-2</v>
      </c>
    </row>
    <row r="10068" spans="1:4" x14ac:dyDescent="0.15">
      <c r="A10068" s="1">
        <v>100.66</v>
      </c>
      <c r="B10068" s="1">
        <v>5.7423268999999999E-2</v>
      </c>
      <c r="C10068" s="1">
        <v>3.4787921999999999E-2</v>
      </c>
      <c r="D10068" s="1">
        <v>3.4382375999999999E-2</v>
      </c>
    </row>
    <row r="10069" spans="1:4" x14ac:dyDescent="0.15">
      <c r="A10069" s="1">
        <v>100.67</v>
      </c>
      <c r="B10069" s="1">
        <v>5.8490766E-2</v>
      </c>
      <c r="C10069" s="1">
        <v>3.7971682E-2</v>
      </c>
      <c r="D10069" s="1">
        <v>3.2624282999999997E-2</v>
      </c>
    </row>
    <row r="10070" spans="1:4" x14ac:dyDescent="0.15">
      <c r="A10070" s="1">
        <v>100.68</v>
      </c>
      <c r="B10070" s="1">
        <v>6.0083404999999999E-2</v>
      </c>
      <c r="C10070" s="1">
        <v>4.1101745000000002E-2</v>
      </c>
      <c r="D10070" s="1">
        <v>3.1182832000000001E-2</v>
      </c>
    </row>
    <row r="10071" spans="1:4" x14ac:dyDescent="0.15">
      <c r="A10071" s="1">
        <v>100.69</v>
      </c>
      <c r="B10071" s="1">
        <v>6.2898649000000001E-2</v>
      </c>
      <c r="C10071" s="1">
        <v>4.4054654999999998E-2</v>
      </c>
      <c r="D10071" s="1">
        <v>2.9432541E-2</v>
      </c>
    </row>
    <row r="10072" spans="1:4" x14ac:dyDescent="0.15">
      <c r="A10072" s="1">
        <v>100.7</v>
      </c>
      <c r="B10072" s="1">
        <v>6.5679438000000007E-2</v>
      </c>
      <c r="C10072" s="1">
        <v>4.6079330000000002E-2</v>
      </c>
      <c r="D10072" s="1">
        <v>2.7724181000000001E-2</v>
      </c>
    </row>
    <row r="10073" spans="1:4" x14ac:dyDescent="0.15">
      <c r="A10073" s="1">
        <v>100.71</v>
      </c>
      <c r="B10073" s="1">
        <v>6.8379161999999993E-2</v>
      </c>
      <c r="C10073" s="1">
        <v>4.7997020000000001E-2</v>
      </c>
      <c r="D10073" s="1">
        <v>2.6107293E-2</v>
      </c>
    </row>
    <row r="10074" spans="1:4" x14ac:dyDescent="0.15">
      <c r="A10074" s="1">
        <v>100.72</v>
      </c>
      <c r="B10074" s="1">
        <v>7.0964691999999996E-2</v>
      </c>
      <c r="C10074" s="1">
        <v>4.9257941999999999E-2</v>
      </c>
      <c r="D10074" s="1">
        <v>2.4132243000000001E-2</v>
      </c>
    </row>
    <row r="10075" spans="1:4" x14ac:dyDescent="0.15">
      <c r="A10075" s="1">
        <v>100.73</v>
      </c>
      <c r="B10075" s="1">
        <v>7.3265025999999997E-2</v>
      </c>
      <c r="C10075" s="1">
        <v>4.9876694999999999E-2</v>
      </c>
      <c r="D10075" s="1">
        <v>2.2423566999999998E-2</v>
      </c>
    </row>
    <row r="10076" spans="1:4" x14ac:dyDescent="0.15">
      <c r="A10076" s="1">
        <v>100.74</v>
      </c>
      <c r="B10076" s="1">
        <v>7.5927035000000004E-2</v>
      </c>
      <c r="C10076" s="1">
        <v>5.073532E-2</v>
      </c>
      <c r="D10076" s="1">
        <v>2.0128872999999999E-2</v>
      </c>
    </row>
    <row r="10077" spans="1:4" x14ac:dyDescent="0.15">
      <c r="A10077" s="1">
        <v>100.75</v>
      </c>
      <c r="B10077" s="1">
        <v>7.7933788000000004E-2</v>
      </c>
      <c r="C10077" s="1">
        <v>5.1396750999999997E-2</v>
      </c>
      <c r="D10077" s="1">
        <v>1.7858492E-2</v>
      </c>
    </row>
    <row r="10078" spans="1:4" x14ac:dyDescent="0.15">
      <c r="A10078" s="1">
        <v>100.76</v>
      </c>
      <c r="B10078" s="1">
        <v>7.9535844999999994E-2</v>
      </c>
      <c r="C10078" s="1">
        <v>5.1851199000000001E-2</v>
      </c>
      <c r="D10078" s="1">
        <v>1.5440089000000001E-2</v>
      </c>
    </row>
    <row r="10079" spans="1:4" x14ac:dyDescent="0.15">
      <c r="A10079" s="1">
        <v>100.77</v>
      </c>
      <c r="B10079" s="1">
        <v>8.0780168999999999E-2</v>
      </c>
      <c r="C10079" s="1">
        <v>5.3036396999999999E-2</v>
      </c>
      <c r="D10079" s="1">
        <v>1.3417162999999999E-2</v>
      </c>
    </row>
    <row r="10080" spans="1:4" x14ac:dyDescent="0.15">
      <c r="A10080" s="1">
        <v>100.78</v>
      </c>
      <c r="B10080" s="1">
        <v>8.1092818999999997E-2</v>
      </c>
      <c r="C10080" s="1">
        <v>5.3302537999999997E-2</v>
      </c>
      <c r="D10080" s="1">
        <v>1.2056347E-2</v>
      </c>
    </row>
    <row r="10081" spans="1:4" x14ac:dyDescent="0.15">
      <c r="A10081" s="1">
        <v>100.79</v>
      </c>
      <c r="B10081" s="1">
        <v>8.0699134000000006E-2</v>
      </c>
      <c r="C10081" s="1">
        <v>5.4480470000000003E-2</v>
      </c>
      <c r="D10081" s="1">
        <v>1.0943579E-2</v>
      </c>
    </row>
    <row r="10082" spans="1:4" x14ac:dyDescent="0.15">
      <c r="A10082" s="1">
        <v>100.8</v>
      </c>
      <c r="B10082" s="1">
        <v>7.9730561000000005E-2</v>
      </c>
      <c r="C10082" s="1">
        <v>5.5765642999999997E-2</v>
      </c>
      <c r="D10082" s="1">
        <v>9.4290004E-3</v>
      </c>
    </row>
    <row r="10083" spans="1:4" x14ac:dyDescent="0.15">
      <c r="A10083" s="1">
        <v>100.81</v>
      </c>
      <c r="B10083" s="1">
        <v>7.9201105999999993E-2</v>
      </c>
      <c r="C10083" s="1">
        <v>5.7797902999999998E-2</v>
      </c>
      <c r="D10083" s="1">
        <v>8.3230683999999996E-3</v>
      </c>
    </row>
    <row r="10084" spans="1:4" x14ac:dyDescent="0.15">
      <c r="A10084" s="1">
        <v>100.82</v>
      </c>
      <c r="B10084" s="1">
        <v>7.8605354000000002E-2</v>
      </c>
      <c r="C10084" s="1">
        <v>5.9928729E-2</v>
      </c>
      <c r="D10084" s="1">
        <v>7.0377833000000002E-3</v>
      </c>
    </row>
    <row r="10085" spans="1:4" x14ac:dyDescent="0.15">
      <c r="A10085" s="1">
        <v>100.83</v>
      </c>
      <c r="B10085" s="1">
        <v>7.7214411999999996E-2</v>
      </c>
      <c r="C10085" s="1">
        <v>6.2439274000000003E-2</v>
      </c>
      <c r="D10085" s="1">
        <v>5.9574446000000003E-3</v>
      </c>
    </row>
    <row r="10086" spans="1:4" x14ac:dyDescent="0.15">
      <c r="A10086" s="1">
        <v>100.84</v>
      </c>
      <c r="B10086" s="1">
        <v>7.6024930000000004E-2</v>
      </c>
      <c r="C10086" s="1">
        <v>6.4516676999999995E-2</v>
      </c>
      <c r="D10086" s="1">
        <v>5.4243696000000003E-3</v>
      </c>
    </row>
    <row r="10087" spans="1:4" x14ac:dyDescent="0.15">
      <c r="A10087" s="1">
        <v>100.85</v>
      </c>
      <c r="B10087" s="1">
        <v>7.4712077000000002E-2</v>
      </c>
      <c r="C10087" s="1">
        <v>6.6450323000000006E-2</v>
      </c>
      <c r="D10087" s="1">
        <v>4.8950241E-3</v>
      </c>
    </row>
    <row r="10088" spans="1:4" x14ac:dyDescent="0.15">
      <c r="A10088" s="1">
        <v>100.86</v>
      </c>
      <c r="B10088" s="1">
        <v>7.3544782000000003E-2</v>
      </c>
      <c r="C10088" s="1">
        <v>6.8299491000000004E-2</v>
      </c>
      <c r="D10088" s="1">
        <v>4.1759826999999998E-3</v>
      </c>
    </row>
    <row r="10089" spans="1:4" x14ac:dyDescent="0.15">
      <c r="A10089" s="1">
        <v>100.87</v>
      </c>
      <c r="B10089" s="1">
        <v>7.2530821999999995E-2</v>
      </c>
      <c r="C10089" s="1">
        <v>6.9533323999999994E-2</v>
      </c>
      <c r="D10089" s="1">
        <v>4.1994791000000004E-3</v>
      </c>
    </row>
    <row r="10090" spans="1:4" x14ac:dyDescent="0.15">
      <c r="A10090" s="1">
        <v>100.88</v>
      </c>
      <c r="B10090" s="1">
        <v>7.1241011000000007E-2</v>
      </c>
      <c r="C10090" s="1">
        <v>7.0335094000000001E-2</v>
      </c>
      <c r="D10090" s="1">
        <v>4.2338265000000002E-3</v>
      </c>
    </row>
    <row r="10091" spans="1:4" x14ac:dyDescent="0.15">
      <c r="A10091" s="1">
        <v>100.89</v>
      </c>
      <c r="B10091" s="1">
        <v>7.0078230000000005E-2</v>
      </c>
      <c r="C10091" s="1">
        <v>7.1360642000000002E-2</v>
      </c>
      <c r="D10091" s="1">
        <v>4.1676749000000004E-3</v>
      </c>
    </row>
    <row r="10092" spans="1:4" x14ac:dyDescent="0.15">
      <c r="A10092" s="1">
        <v>100.9</v>
      </c>
      <c r="B10092" s="1">
        <v>6.8969235000000004E-2</v>
      </c>
      <c r="C10092" s="1">
        <v>7.1915543999999998E-2</v>
      </c>
      <c r="D10092" s="1">
        <v>3.9977807000000001E-3</v>
      </c>
    </row>
    <row r="10093" spans="1:4" x14ac:dyDescent="0.15">
      <c r="A10093" s="1">
        <v>100.91</v>
      </c>
      <c r="B10093" s="1">
        <v>6.8456997000000006E-2</v>
      </c>
      <c r="C10093" s="1">
        <v>7.2700758000000004E-2</v>
      </c>
      <c r="D10093" s="1">
        <v>4.0213810999999997E-3</v>
      </c>
    </row>
    <row r="10094" spans="1:4" x14ac:dyDescent="0.15">
      <c r="A10094" s="1">
        <v>100.92</v>
      </c>
      <c r="B10094" s="1">
        <v>6.7776358999999994E-2</v>
      </c>
      <c r="C10094" s="1">
        <v>7.3622806999999998E-2</v>
      </c>
      <c r="D10094" s="1">
        <v>3.5060806000000002E-3</v>
      </c>
    </row>
    <row r="10095" spans="1:4" x14ac:dyDescent="0.15">
      <c r="A10095" s="1">
        <v>100.93</v>
      </c>
      <c r="B10095" s="1">
        <v>6.7632299000000007E-2</v>
      </c>
      <c r="C10095" s="1">
        <v>7.4209824999999993E-2</v>
      </c>
      <c r="D10095" s="1">
        <v>2.965765E-3</v>
      </c>
    </row>
    <row r="10096" spans="1:4" x14ac:dyDescent="0.15">
      <c r="A10096" s="1">
        <v>100.94</v>
      </c>
      <c r="B10096" s="1">
        <v>6.6734797999999998E-2</v>
      </c>
      <c r="C10096" s="1">
        <v>7.4758179999999994E-2</v>
      </c>
      <c r="D10096" s="1">
        <v>2.4616303999999999E-3</v>
      </c>
    </row>
    <row r="10097" spans="1:4" x14ac:dyDescent="0.15">
      <c r="A10097" s="1">
        <v>100.95</v>
      </c>
      <c r="B10097" s="1">
        <v>6.5034627999999997E-2</v>
      </c>
      <c r="C10097" s="1">
        <v>7.5347813999999999E-2</v>
      </c>
      <c r="D10097" s="1">
        <v>2.4579251000000002E-3</v>
      </c>
    </row>
    <row r="10098" spans="1:4" x14ac:dyDescent="0.15">
      <c r="A10098" s="1">
        <v>100.96</v>
      </c>
      <c r="B10098" s="1">
        <v>6.3652564999999994E-2</v>
      </c>
      <c r="C10098" s="1">
        <v>7.5671025000000003E-2</v>
      </c>
      <c r="D10098" s="1">
        <v>2.4362553000000001E-3</v>
      </c>
    </row>
    <row r="10099" spans="1:4" x14ac:dyDescent="0.15">
      <c r="A10099" s="1">
        <v>100.97</v>
      </c>
      <c r="B10099" s="1">
        <v>6.2027262E-2</v>
      </c>
      <c r="C10099" s="1">
        <v>7.5223762E-2</v>
      </c>
      <c r="D10099" s="1">
        <v>2.8720742000000001E-3</v>
      </c>
    </row>
    <row r="10100" spans="1:4" x14ac:dyDescent="0.15">
      <c r="A10100" s="1">
        <v>100.98</v>
      </c>
      <c r="B10100" s="1">
        <v>6.0055175000000002E-2</v>
      </c>
      <c r="C10100" s="1">
        <v>7.4705725000000001E-2</v>
      </c>
      <c r="D10100" s="1">
        <v>3.3156963E-3</v>
      </c>
    </row>
    <row r="10101" spans="1:4" x14ac:dyDescent="0.15">
      <c r="A10101" s="1">
        <v>100.99</v>
      </c>
      <c r="B10101" s="1">
        <v>5.7907593E-2</v>
      </c>
      <c r="C10101" s="1">
        <v>7.3730830999999997E-2</v>
      </c>
      <c r="D10101" s="1">
        <v>3.2813335000000002E-3</v>
      </c>
    </row>
    <row r="10102" spans="1:4" x14ac:dyDescent="0.15">
      <c r="A10102" s="1">
        <v>101</v>
      </c>
      <c r="B10102" s="1">
        <v>5.5996770000000001E-2</v>
      </c>
      <c r="C10102" s="1">
        <v>7.3728112999999998E-2</v>
      </c>
      <c r="D10102" s="1">
        <v>3.3979114000000001E-3</v>
      </c>
    </row>
    <row r="10103" spans="1:4" x14ac:dyDescent="0.15">
      <c r="A10103" s="1">
        <v>101.01</v>
      </c>
      <c r="B10103" s="1">
        <v>5.4133036000000002E-2</v>
      </c>
      <c r="C10103" s="1">
        <v>7.3422428999999997E-2</v>
      </c>
      <c r="D10103" s="1">
        <v>3.5331732999999998E-3</v>
      </c>
    </row>
    <row r="10104" spans="1:4" x14ac:dyDescent="0.15">
      <c r="A10104" s="1">
        <v>101.02</v>
      </c>
      <c r="B10104" s="1">
        <v>5.2319189000000002E-2</v>
      </c>
      <c r="C10104" s="1">
        <v>7.2398048000000007E-2</v>
      </c>
      <c r="D10104" s="1">
        <v>4.1523117000000003E-3</v>
      </c>
    </row>
    <row r="10105" spans="1:4" x14ac:dyDescent="0.15">
      <c r="A10105" s="1">
        <v>101.03</v>
      </c>
      <c r="B10105" s="1">
        <v>5.0078613000000001E-2</v>
      </c>
      <c r="C10105" s="1">
        <v>7.1070445999999995E-2</v>
      </c>
      <c r="D10105" s="1">
        <v>4.8301934000000001E-3</v>
      </c>
    </row>
    <row r="10106" spans="1:4" x14ac:dyDescent="0.15">
      <c r="A10106" s="1">
        <v>101.04</v>
      </c>
      <c r="B10106" s="1">
        <v>4.7351915000000001E-2</v>
      </c>
      <c r="C10106" s="1">
        <v>6.9608144999999996E-2</v>
      </c>
      <c r="D10106" s="1">
        <v>5.4245889E-3</v>
      </c>
    </row>
    <row r="10107" spans="1:4" x14ac:dyDescent="0.15">
      <c r="A10107" s="1">
        <v>101.05</v>
      </c>
      <c r="B10107" s="1">
        <v>4.4477234999999997E-2</v>
      </c>
      <c r="C10107" s="1">
        <v>6.7386475000000001E-2</v>
      </c>
      <c r="D10107" s="1">
        <v>5.8446679000000003E-3</v>
      </c>
    </row>
    <row r="10108" spans="1:4" x14ac:dyDescent="0.15">
      <c r="A10108" s="1">
        <v>101.06</v>
      </c>
      <c r="B10108" s="1">
        <v>4.1448798000000002E-2</v>
      </c>
      <c r="C10108" s="1">
        <v>6.4157547999999995E-2</v>
      </c>
      <c r="D10108" s="1">
        <v>6.5893578E-3</v>
      </c>
    </row>
    <row r="10109" spans="1:4" x14ac:dyDescent="0.15">
      <c r="A10109" s="1">
        <v>101.07</v>
      </c>
      <c r="B10109" s="1">
        <v>3.7746333999999999E-2</v>
      </c>
      <c r="C10109" s="1">
        <v>6.1708576000000001E-2</v>
      </c>
      <c r="D10109" s="1">
        <v>6.5702807999999998E-3</v>
      </c>
    </row>
    <row r="10110" spans="1:4" x14ac:dyDescent="0.15">
      <c r="A10110" s="1">
        <v>101.08</v>
      </c>
      <c r="B10110" s="1">
        <v>3.4337409999999999E-2</v>
      </c>
      <c r="C10110" s="1">
        <v>5.8292383000000003E-2</v>
      </c>
      <c r="D10110" s="1">
        <v>7.1426279000000002E-3</v>
      </c>
    </row>
    <row r="10111" spans="1:4" x14ac:dyDescent="0.15">
      <c r="A10111" s="1">
        <v>101.09</v>
      </c>
      <c r="B10111" s="1">
        <v>3.0936643999999999E-2</v>
      </c>
      <c r="C10111" s="1">
        <v>5.4625410999999999E-2</v>
      </c>
      <c r="D10111" s="1">
        <v>7.2669800999999997E-3</v>
      </c>
    </row>
    <row r="10112" spans="1:4" x14ac:dyDescent="0.15">
      <c r="A10112" s="1">
        <v>101.1</v>
      </c>
      <c r="B10112" s="1">
        <v>2.7548001999999999E-2</v>
      </c>
      <c r="C10112" s="1">
        <v>5.0905225999999998E-2</v>
      </c>
      <c r="D10112" s="1">
        <v>7.3456804000000004E-3</v>
      </c>
    </row>
    <row r="10113" spans="1:4" x14ac:dyDescent="0.15">
      <c r="A10113" s="1">
        <v>101.11</v>
      </c>
      <c r="B10113" s="1">
        <v>2.4150701E-2</v>
      </c>
      <c r="C10113" s="1">
        <v>4.6517790000000003E-2</v>
      </c>
      <c r="D10113" s="1">
        <v>7.3263388000000002E-3</v>
      </c>
    </row>
    <row r="10114" spans="1:4" x14ac:dyDescent="0.15">
      <c r="A10114" s="1">
        <v>101.12</v>
      </c>
      <c r="B10114" s="1">
        <v>2.0622552999999998E-2</v>
      </c>
      <c r="C10114" s="1">
        <v>4.3158986000000003E-2</v>
      </c>
      <c r="D10114" s="1">
        <v>6.5136157999999998E-3</v>
      </c>
    </row>
    <row r="10115" spans="1:4" x14ac:dyDescent="0.15">
      <c r="A10115" s="1">
        <v>101.13</v>
      </c>
      <c r="B10115" s="1">
        <v>1.7184832000000001E-2</v>
      </c>
      <c r="C10115" s="1">
        <v>3.8539839999999999E-2</v>
      </c>
      <c r="D10115" s="1">
        <v>5.3597523000000003E-3</v>
      </c>
    </row>
    <row r="10116" spans="1:4" x14ac:dyDescent="0.15">
      <c r="A10116" s="1">
        <v>101.14</v>
      </c>
      <c r="B10116" s="1">
        <v>1.3937326999999999E-2</v>
      </c>
      <c r="C10116" s="1">
        <v>3.4459548999999999E-2</v>
      </c>
      <c r="D10116" s="1">
        <v>3.4370729000000001E-3</v>
      </c>
    </row>
    <row r="10117" spans="1:4" x14ac:dyDescent="0.15">
      <c r="A10117" s="1">
        <v>101.15</v>
      </c>
      <c r="B10117" s="1">
        <v>1.0477831E-2</v>
      </c>
      <c r="C10117" s="1">
        <v>3.0413404000000002E-2</v>
      </c>
      <c r="D10117" s="1">
        <v>1.4599861E-3</v>
      </c>
    </row>
    <row r="10118" spans="1:4" x14ac:dyDescent="0.15">
      <c r="A10118" s="1">
        <v>101.16</v>
      </c>
      <c r="B10118" s="1">
        <v>7.3505869E-3</v>
      </c>
      <c r="C10118" s="1">
        <v>2.6038934999999999E-2</v>
      </c>
      <c r="D10118" s="1">
        <v>1.4705609999999999E-4</v>
      </c>
    </row>
    <row r="10119" spans="1:4" x14ac:dyDescent="0.15">
      <c r="A10119" s="1">
        <v>101.17</v>
      </c>
      <c r="B10119" s="1">
        <v>4.8222135000000003E-3</v>
      </c>
      <c r="C10119" s="1">
        <v>2.2671005000000001E-2</v>
      </c>
      <c r="D10119" s="1">
        <v>-2.0463223999999999E-3</v>
      </c>
    </row>
    <row r="10120" spans="1:4" x14ac:dyDescent="0.15">
      <c r="A10120" s="1">
        <v>101.18</v>
      </c>
      <c r="B10120" s="1">
        <v>1.8008454000000001E-3</v>
      </c>
      <c r="C10120" s="1">
        <v>1.9776398000000001E-2</v>
      </c>
      <c r="D10120" s="1">
        <v>-3.9333754000000004E-3</v>
      </c>
    </row>
    <row r="10121" spans="1:4" x14ac:dyDescent="0.15">
      <c r="A10121" s="1">
        <v>101.19</v>
      </c>
      <c r="B10121" s="1">
        <v>-1.0898236E-3</v>
      </c>
      <c r="C10121" s="1">
        <v>1.6626375999999998E-2</v>
      </c>
      <c r="D10121" s="1">
        <v>-5.1652323000000002E-3</v>
      </c>
    </row>
    <row r="10122" spans="1:4" x14ac:dyDescent="0.15">
      <c r="A10122" s="1">
        <v>101.2</v>
      </c>
      <c r="B10122" s="1">
        <v>-4.4972273E-3</v>
      </c>
      <c r="C10122" s="1">
        <v>1.386011E-2</v>
      </c>
      <c r="D10122" s="1">
        <v>-6.9653987000000001E-3</v>
      </c>
    </row>
    <row r="10123" spans="1:4" x14ac:dyDescent="0.15">
      <c r="A10123" s="1">
        <v>101.21</v>
      </c>
      <c r="B10123" s="1">
        <v>-8.0345235999999993E-3</v>
      </c>
      <c r="C10123" s="1">
        <v>1.1721308E-2</v>
      </c>
      <c r="D10123" s="1">
        <v>-8.5472016000000001E-3</v>
      </c>
    </row>
    <row r="10124" spans="1:4" x14ac:dyDescent="0.15">
      <c r="A10124" s="1">
        <v>101.22</v>
      </c>
      <c r="B10124" s="1">
        <v>-1.1291473999999999E-2</v>
      </c>
      <c r="C10124" s="1">
        <v>9.4361253000000006E-3</v>
      </c>
      <c r="D10124" s="1">
        <v>-9.6371279000000004E-3</v>
      </c>
    </row>
    <row r="10125" spans="1:4" x14ac:dyDescent="0.15">
      <c r="A10125" s="1">
        <v>101.23</v>
      </c>
      <c r="B10125" s="1">
        <v>-1.3960029000000001E-2</v>
      </c>
      <c r="C10125" s="1">
        <v>7.6864993E-3</v>
      </c>
      <c r="D10125" s="1">
        <v>-1.1125291000000001E-2</v>
      </c>
    </row>
    <row r="10126" spans="1:4" x14ac:dyDescent="0.15">
      <c r="A10126" s="1">
        <v>101.24</v>
      </c>
      <c r="B10126" s="1">
        <v>-1.7193826999999998E-2</v>
      </c>
      <c r="C10126" s="1">
        <v>5.9706535999999996E-3</v>
      </c>
      <c r="D10126" s="1">
        <v>-1.2445635E-2</v>
      </c>
    </row>
    <row r="10127" spans="1:4" x14ac:dyDescent="0.15">
      <c r="A10127" s="1">
        <v>101.25</v>
      </c>
      <c r="B10127" s="1">
        <v>-2.0539261E-2</v>
      </c>
      <c r="C10127" s="1">
        <v>3.9930518000000003E-3</v>
      </c>
      <c r="D10127" s="1">
        <v>-1.373958E-2</v>
      </c>
    </row>
    <row r="10128" spans="1:4" x14ac:dyDescent="0.15">
      <c r="A10128" s="1">
        <v>101.26</v>
      </c>
      <c r="B10128" s="1">
        <v>-2.3548547E-2</v>
      </c>
      <c r="C10128" s="1">
        <v>1.4032109000000001E-3</v>
      </c>
      <c r="D10128" s="1">
        <v>-1.4711037E-2</v>
      </c>
    </row>
    <row r="10129" spans="1:4" x14ac:dyDescent="0.15">
      <c r="A10129" s="1">
        <v>101.27</v>
      </c>
      <c r="B10129" s="1">
        <v>-2.6736665999999999E-2</v>
      </c>
      <c r="C10129" s="1">
        <v>-1.2814161000000001E-3</v>
      </c>
      <c r="D10129" s="1">
        <v>-1.5839307E-2</v>
      </c>
    </row>
    <row r="10130" spans="1:4" x14ac:dyDescent="0.15">
      <c r="A10130" s="1">
        <v>101.28</v>
      </c>
      <c r="B10130" s="1">
        <v>-2.9636949999999999E-2</v>
      </c>
      <c r="C10130" s="1">
        <v>-4.1622559E-3</v>
      </c>
      <c r="D10130" s="1">
        <v>-1.6853562999999998E-2</v>
      </c>
    </row>
    <row r="10131" spans="1:4" x14ac:dyDescent="0.15">
      <c r="A10131" s="1">
        <v>101.29</v>
      </c>
      <c r="B10131" s="1">
        <v>-3.2842193999999998E-2</v>
      </c>
      <c r="C10131" s="1">
        <v>-7.2650707E-3</v>
      </c>
      <c r="D10131" s="1">
        <v>-1.7835038000000001E-2</v>
      </c>
    </row>
    <row r="10132" spans="1:4" x14ac:dyDescent="0.15">
      <c r="A10132" s="1">
        <v>101.3</v>
      </c>
      <c r="B10132" s="1">
        <v>-3.5786639000000002E-2</v>
      </c>
      <c r="C10132" s="1">
        <v>-1.0868778000000001E-2</v>
      </c>
      <c r="D10132" s="1">
        <v>-1.8349883000000001E-2</v>
      </c>
    </row>
    <row r="10133" spans="1:4" x14ac:dyDescent="0.15">
      <c r="A10133" s="1">
        <v>101.31</v>
      </c>
      <c r="B10133" s="1">
        <v>-3.8325491000000003E-2</v>
      </c>
      <c r="C10133" s="1">
        <v>-1.3732625E-2</v>
      </c>
      <c r="D10133" s="1">
        <v>-1.8675476E-2</v>
      </c>
    </row>
    <row r="10134" spans="1:4" x14ac:dyDescent="0.15">
      <c r="A10134" s="1">
        <v>101.32</v>
      </c>
      <c r="B10134" s="1">
        <v>-4.1244024999999997E-2</v>
      </c>
      <c r="C10134" s="1">
        <v>-1.6589548999999999E-2</v>
      </c>
      <c r="D10134" s="1">
        <v>-1.854635E-2</v>
      </c>
    </row>
    <row r="10135" spans="1:4" x14ac:dyDescent="0.15">
      <c r="A10135" s="1">
        <v>101.33</v>
      </c>
      <c r="B10135" s="1">
        <v>-4.3607598999999997E-2</v>
      </c>
      <c r="C10135" s="1">
        <v>-1.9641876999999999E-2</v>
      </c>
      <c r="D10135" s="1">
        <v>-1.8364067000000001E-2</v>
      </c>
    </row>
    <row r="10136" spans="1:4" x14ac:dyDescent="0.15">
      <c r="A10136" s="1">
        <v>101.34</v>
      </c>
      <c r="B10136" s="1">
        <v>-4.5664176000000001E-2</v>
      </c>
      <c r="C10136" s="1">
        <v>-2.2389168000000001E-2</v>
      </c>
      <c r="D10136" s="1">
        <v>-1.8080399E-2</v>
      </c>
    </row>
    <row r="10137" spans="1:4" x14ac:dyDescent="0.15">
      <c r="A10137" s="1">
        <v>101.35</v>
      </c>
      <c r="B10137" s="1">
        <v>-4.7068789999999999E-2</v>
      </c>
      <c r="C10137" s="1">
        <v>-2.5017324000000001E-2</v>
      </c>
      <c r="D10137" s="1">
        <v>-1.8193794999999999E-2</v>
      </c>
    </row>
    <row r="10138" spans="1:4" x14ac:dyDescent="0.15">
      <c r="A10138" s="1">
        <v>101.36</v>
      </c>
      <c r="B10138" s="1">
        <v>-4.8518916000000002E-2</v>
      </c>
      <c r="C10138" s="1">
        <v>-2.7242737E-2</v>
      </c>
      <c r="D10138" s="1">
        <v>-1.8546733999999999E-2</v>
      </c>
    </row>
    <row r="10139" spans="1:4" x14ac:dyDescent="0.15">
      <c r="A10139" s="1">
        <v>101.37</v>
      </c>
      <c r="B10139" s="1">
        <v>-4.9475206000000001E-2</v>
      </c>
      <c r="C10139" s="1">
        <v>-2.9118779000000001E-2</v>
      </c>
      <c r="D10139" s="1">
        <v>-1.8621089E-2</v>
      </c>
    </row>
    <row r="10140" spans="1:4" x14ac:dyDescent="0.15">
      <c r="A10140" s="1">
        <v>101.38</v>
      </c>
      <c r="B10140" s="1">
        <v>-4.9649942000000002E-2</v>
      </c>
      <c r="C10140" s="1">
        <v>-3.0353313999999999E-2</v>
      </c>
      <c r="D10140" s="1">
        <v>-1.9700503000000001E-2</v>
      </c>
    </row>
    <row r="10141" spans="1:4" x14ac:dyDescent="0.15">
      <c r="A10141" s="1">
        <v>101.39</v>
      </c>
      <c r="B10141" s="1">
        <v>-4.9801546000000002E-2</v>
      </c>
      <c r="C10141" s="1">
        <v>-3.1346825000000002E-2</v>
      </c>
      <c r="D10141" s="1">
        <v>-2.0348172000000001E-2</v>
      </c>
    </row>
    <row r="10142" spans="1:4" x14ac:dyDescent="0.15">
      <c r="A10142" s="1">
        <v>101.4</v>
      </c>
      <c r="B10142" s="1">
        <v>-4.8744981E-2</v>
      </c>
      <c r="C10142" s="1">
        <v>-3.1863341000000003E-2</v>
      </c>
      <c r="D10142" s="1">
        <v>-2.0075678E-2</v>
      </c>
    </row>
    <row r="10143" spans="1:4" x14ac:dyDescent="0.15">
      <c r="A10143" s="1">
        <v>101.41</v>
      </c>
      <c r="B10143" s="1">
        <v>-4.7599972999999997E-2</v>
      </c>
      <c r="C10143" s="1">
        <v>-3.1416896999999999E-2</v>
      </c>
      <c r="D10143" s="1">
        <v>-2.0366482000000002E-2</v>
      </c>
    </row>
    <row r="10144" spans="1:4" x14ac:dyDescent="0.15">
      <c r="A10144" s="1">
        <v>101.42</v>
      </c>
      <c r="B10144" s="1">
        <v>-4.5794623999999999E-2</v>
      </c>
      <c r="C10144" s="1">
        <v>-3.0980007E-2</v>
      </c>
      <c r="D10144" s="1">
        <v>-2.0175070999999999E-2</v>
      </c>
    </row>
    <row r="10145" spans="1:4" x14ac:dyDescent="0.15">
      <c r="A10145" s="1">
        <v>101.43</v>
      </c>
      <c r="B10145" s="1">
        <v>-4.3091582000000003E-2</v>
      </c>
      <c r="C10145" s="1">
        <v>-3.0955638000000001E-2</v>
      </c>
      <c r="D10145" s="1">
        <v>-2.0188122999999999E-2</v>
      </c>
    </row>
    <row r="10146" spans="1:4" x14ac:dyDescent="0.15">
      <c r="A10146" s="1">
        <v>101.44</v>
      </c>
      <c r="B10146" s="1">
        <v>-4.0520026000000001E-2</v>
      </c>
      <c r="C10146" s="1">
        <v>-3.1197999000000001E-2</v>
      </c>
      <c r="D10146" s="1">
        <v>-2.0109996000000002E-2</v>
      </c>
    </row>
    <row r="10147" spans="1:4" x14ac:dyDescent="0.15">
      <c r="A10147" s="1">
        <v>101.45</v>
      </c>
      <c r="B10147" s="1">
        <v>-3.8014805999999998E-2</v>
      </c>
      <c r="C10147" s="1">
        <v>-3.1191198999999999E-2</v>
      </c>
      <c r="D10147" s="1">
        <v>-2.0018418999999999E-2</v>
      </c>
    </row>
    <row r="10148" spans="1:4" x14ac:dyDescent="0.15">
      <c r="A10148" s="1">
        <v>101.46</v>
      </c>
      <c r="B10148" s="1">
        <v>-3.4893962000000001E-2</v>
      </c>
      <c r="C10148" s="1">
        <v>-3.0989226000000002E-2</v>
      </c>
      <c r="D10148" s="1">
        <v>-2.0186062000000001E-2</v>
      </c>
    </row>
    <row r="10149" spans="1:4" x14ac:dyDescent="0.15">
      <c r="A10149" s="1">
        <v>101.47</v>
      </c>
      <c r="B10149" s="1">
        <v>-3.1736696000000002E-2</v>
      </c>
      <c r="C10149" s="1">
        <v>-3.2111537000000002E-2</v>
      </c>
      <c r="D10149" s="1">
        <v>-2.0113666999999998E-2</v>
      </c>
    </row>
    <row r="10150" spans="1:4" x14ac:dyDescent="0.15">
      <c r="A10150" s="1">
        <v>101.48</v>
      </c>
      <c r="B10150" s="1">
        <v>-2.9057659999999999E-2</v>
      </c>
      <c r="C10150" s="1">
        <v>-3.3737721999999998E-2</v>
      </c>
      <c r="D10150" s="1">
        <v>-1.9761147E-2</v>
      </c>
    </row>
    <row r="10151" spans="1:4" x14ac:dyDescent="0.15">
      <c r="A10151" s="1">
        <v>101.49</v>
      </c>
      <c r="B10151" s="1">
        <v>-2.6328131000000001E-2</v>
      </c>
      <c r="C10151" s="1">
        <v>-3.5208845000000003E-2</v>
      </c>
      <c r="D10151" s="1">
        <v>-1.9139930999999999E-2</v>
      </c>
    </row>
    <row r="10152" spans="1:4" x14ac:dyDescent="0.15">
      <c r="A10152" s="1">
        <v>101.5</v>
      </c>
      <c r="B10152" s="1">
        <v>-2.3548718E-2</v>
      </c>
      <c r="C10152" s="1">
        <v>-3.7209496000000002E-2</v>
      </c>
      <c r="D10152" s="1">
        <v>-1.8626217E-2</v>
      </c>
    </row>
    <row r="10153" spans="1:4" x14ac:dyDescent="0.15">
      <c r="A10153" s="1">
        <v>101.51</v>
      </c>
      <c r="B10153" s="1">
        <v>-2.1023035999999998E-2</v>
      </c>
      <c r="C10153" s="1">
        <v>-4.0095362000000002E-2</v>
      </c>
      <c r="D10153" s="1">
        <v>-1.6973790999999998E-2</v>
      </c>
    </row>
    <row r="10154" spans="1:4" x14ac:dyDescent="0.15">
      <c r="A10154" s="1">
        <v>101.52</v>
      </c>
      <c r="B10154" s="1">
        <v>-1.7842787999999998E-2</v>
      </c>
      <c r="C10154" s="1">
        <v>-4.3693979000000001E-2</v>
      </c>
      <c r="D10154" s="1">
        <v>-1.5320696E-2</v>
      </c>
    </row>
    <row r="10155" spans="1:4" x14ac:dyDescent="0.15">
      <c r="A10155" s="1">
        <v>101.53</v>
      </c>
      <c r="B10155" s="1">
        <v>-1.4353027000000001E-2</v>
      </c>
      <c r="C10155" s="1">
        <v>-4.6490839999999999E-2</v>
      </c>
      <c r="D10155" s="1">
        <v>-1.3530660999999999E-2</v>
      </c>
    </row>
    <row r="10156" spans="1:4" x14ac:dyDescent="0.15">
      <c r="A10156" s="1">
        <v>101.54</v>
      </c>
      <c r="B10156" s="1">
        <v>-1.0239580999999999E-2</v>
      </c>
      <c r="C10156" s="1">
        <v>-4.9504234000000001E-2</v>
      </c>
      <c r="D10156" s="1">
        <v>-1.0462394999999999E-2</v>
      </c>
    </row>
    <row r="10157" spans="1:4" x14ac:dyDescent="0.15">
      <c r="A10157" s="1">
        <v>101.55</v>
      </c>
      <c r="B10157" s="1">
        <v>-6.0388626999999997E-3</v>
      </c>
      <c r="C10157" s="1">
        <v>-5.2782755000000001E-2</v>
      </c>
      <c r="D10157" s="1">
        <v>-8.0414313000000005E-3</v>
      </c>
    </row>
    <row r="10158" spans="1:4" x14ac:dyDescent="0.15">
      <c r="A10158" s="1">
        <v>101.56</v>
      </c>
      <c r="B10158" s="1">
        <v>-1.6450369E-3</v>
      </c>
      <c r="C10158" s="1">
        <v>-5.5864184999999997E-2</v>
      </c>
      <c r="D10158" s="1">
        <v>-5.1997780000000004E-3</v>
      </c>
    </row>
    <row r="10159" spans="1:4" x14ac:dyDescent="0.15">
      <c r="A10159" s="1">
        <v>101.57</v>
      </c>
      <c r="B10159" s="1">
        <v>2.8144035000000002E-3</v>
      </c>
      <c r="C10159" s="1">
        <v>-5.9109364999999997E-2</v>
      </c>
      <c r="D10159" s="1">
        <v>-2.0673875000000001E-3</v>
      </c>
    </row>
    <row r="10160" spans="1:4" x14ac:dyDescent="0.15">
      <c r="A10160" s="1">
        <v>101.58</v>
      </c>
      <c r="B10160" s="1">
        <v>7.2198499000000003E-3</v>
      </c>
      <c r="C10160" s="1">
        <v>-6.2477329999999998E-2</v>
      </c>
      <c r="D10160" s="1">
        <v>8.7872614000000001E-4</v>
      </c>
    </row>
    <row r="10161" spans="1:4" x14ac:dyDescent="0.15">
      <c r="A10161" s="1">
        <v>101.59</v>
      </c>
      <c r="B10161" s="1">
        <v>1.1158527999999999E-2</v>
      </c>
      <c r="C10161" s="1">
        <v>-6.6058089E-2</v>
      </c>
      <c r="D10161" s="1">
        <v>3.7500493999999998E-3</v>
      </c>
    </row>
    <row r="10162" spans="1:4" x14ac:dyDescent="0.15">
      <c r="A10162" s="1">
        <v>101.6</v>
      </c>
      <c r="B10162" s="1">
        <v>1.5169230000000001E-2</v>
      </c>
      <c r="C10162" s="1">
        <v>-7.0266807000000001E-2</v>
      </c>
      <c r="D10162" s="1">
        <v>7.0516930000000004E-3</v>
      </c>
    </row>
    <row r="10163" spans="1:4" x14ac:dyDescent="0.15">
      <c r="A10163" s="1">
        <v>101.61</v>
      </c>
      <c r="B10163" s="1">
        <v>1.9706298000000001E-2</v>
      </c>
      <c r="C10163" s="1">
        <v>-7.3751625000000001E-2</v>
      </c>
      <c r="D10163" s="1">
        <v>1.0539865000000001E-2</v>
      </c>
    </row>
    <row r="10164" spans="1:4" x14ac:dyDescent="0.15">
      <c r="A10164" s="1">
        <v>101.62</v>
      </c>
      <c r="B10164" s="1">
        <v>2.3194560999999999E-2</v>
      </c>
      <c r="C10164" s="1">
        <v>-7.6942741999999995E-2</v>
      </c>
      <c r="D10164" s="1">
        <v>1.3480473E-2</v>
      </c>
    </row>
    <row r="10165" spans="1:4" x14ac:dyDescent="0.15">
      <c r="A10165" s="1">
        <v>101.63</v>
      </c>
      <c r="B10165" s="1">
        <v>2.6104955999999999E-2</v>
      </c>
      <c r="C10165" s="1">
        <v>-8.0176276000000005E-2</v>
      </c>
      <c r="D10165" s="1">
        <v>1.6122261999999998E-2</v>
      </c>
    </row>
    <row r="10166" spans="1:4" x14ac:dyDescent="0.15">
      <c r="A10166" s="1">
        <v>101.64</v>
      </c>
      <c r="B10166" s="1">
        <v>2.9159725000000001E-2</v>
      </c>
      <c r="C10166" s="1">
        <v>-8.3550551000000001E-2</v>
      </c>
      <c r="D10166" s="1">
        <v>1.9269416000000001E-2</v>
      </c>
    </row>
    <row r="10167" spans="1:4" x14ac:dyDescent="0.15">
      <c r="A10167" s="1">
        <v>101.65</v>
      </c>
      <c r="B10167" s="1">
        <v>3.1923838000000003E-2</v>
      </c>
      <c r="C10167" s="1">
        <v>-8.6314531E-2</v>
      </c>
      <c r="D10167" s="1">
        <v>2.1601065999999999E-2</v>
      </c>
    </row>
    <row r="10168" spans="1:4" x14ac:dyDescent="0.15">
      <c r="A10168" s="1">
        <v>101.66</v>
      </c>
      <c r="B10168" s="1">
        <v>3.4408205999999997E-2</v>
      </c>
      <c r="C10168" s="1">
        <v>-8.8721482000000004E-2</v>
      </c>
      <c r="D10168" s="1">
        <v>2.3638573E-2</v>
      </c>
    </row>
    <row r="10169" spans="1:4" x14ac:dyDescent="0.15">
      <c r="A10169" s="1">
        <v>101.67</v>
      </c>
      <c r="B10169" s="1">
        <v>3.6591842999999999E-2</v>
      </c>
      <c r="C10169" s="1">
        <v>-9.1211426999999998E-2</v>
      </c>
      <c r="D10169" s="1">
        <v>2.5356327000000001E-2</v>
      </c>
    </row>
    <row r="10170" spans="1:4" x14ac:dyDescent="0.15">
      <c r="A10170" s="1">
        <v>101.68</v>
      </c>
      <c r="B10170" s="1">
        <v>3.8761341999999997E-2</v>
      </c>
      <c r="C10170" s="1">
        <v>-9.3336462999999995E-2</v>
      </c>
      <c r="D10170" s="1">
        <v>2.7145712999999998E-2</v>
      </c>
    </row>
    <row r="10171" spans="1:4" x14ac:dyDescent="0.15">
      <c r="A10171" s="1">
        <v>101.69</v>
      </c>
      <c r="B10171" s="1">
        <v>4.0804767999999998E-2</v>
      </c>
      <c r="C10171" s="1">
        <v>-9.4819770999999997E-2</v>
      </c>
      <c r="D10171" s="1">
        <v>2.8331516000000001E-2</v>
      </c>
    </row>
    <row r="10172" spans="1:4" x14ac:dyDescent="0.15">
      <c r="A10172" s="1">
        <v>101.7</v>
      </c>
      <c r="B10172" s="1">
        <v>4.2597597000000001E-2</v>
      </c>
      <c r="C10172" s="1">
        <v>-9.5977042999999998E-2</v>
      </c>
      <c r="D10172" s="1">
        <v>2.9764585E-2</v>
      </c>
    </row>
    <row r="10173" spans="1:4" x14ac:dyDescent="0.15">
      <c r="A10173" s="1">
        <v>101.71</v>
      </c>
      <c r="B10173" s="1">
        <v>4.3992466000000001E-2</v>
      </c>
      <c r="C10173" s="1">
        <v>-9.6758241999999994E-2</v>
      </c>
      <c r="D10173" s="1">
        <v>3.0924868000000001E-2</v>
      </c>
    </row>
    <row r="10174" spans="1:4" x14ac:dyDescent="0.15">
      <c r="A10174" s="1">
        <v>101.72</v>
      </c>
      <c r="B10174" s="1">
        <v>4.5813508000000003E-2</v>
      </c>
      <c r="C10174" s="1">
        <v>-9.658477E-2</v>
      </c>
      <c r="D10174" s="1">
        <v>3.1744980999999999E-2</v>
      </c>
    </row>
    <row r="10175" spans="1:4" x14ac:dyDescent="0.15">
      <c r="A10175" s="1">
        <v>101.73</v>
      </c>
      <c r="B10175" s="1">
        <v>4.7263359999999997E-2</v>
      </c>
      <c r="C10175" s="1">
        <v>-9.6072331999999996E-2</v>
      </c>
      <c r="D10175" s="1">
        <v>3.2614784000000001E-2</v>
      </c>
    </row>
    <row r="10176" spans="1:4" x14ac:dyDescent="0.15">
      <c r="A10176" s="1">
        <v>101.74</v>
      </c>
      <c r="B10176" s="1">
        <v>4.8170694999999999E-2</v>
      </c>
      <c r="C10176" s="1">
        <v>-9.5026131E-2</v>
      </c>
      <c r="D10176" s="1">
        <v>3.3342750999999997E-2</v>
      </c>
    </row>
    <row r="10177" spans="1:4" x14ac:dyDescent="0.15">
      <c r="A10177" s="1">
        <v>101.75</v>
      </c>
      <c r="B10177" s="1">
        <v>4.8379244000000002E-2</v>
      </c>
      <c r="C10177" s="1">
        <v>-9.3659441999999996E-2</v>
      </c>
      <c r="D10177" s="1">
        <v>3.3687939E-2</v>
      </c>
    </row>
    <row r="10178" spans="1:4" x14ac:dyDescent="0.15">
      <c r="A10178" s="1">
        <v>101.76</v>
      </c>
      <c r="B10178" s="1">
        <v>4.9035685000000002E-2</v>
      </c>
      <c r="C10178" s="1">
        <v>-9.2420474000000002E-2</v>
      </c>
      <c r="D10178" s="1">
        <v>3.3773193999999999E-2</v>
      </c>
    </row>
    <row r="10179" spans="1:4" x14ac:dyDescent="0.15">
      <c r="A10179" s="1">
        <v>101.77</v>
      </c>
      <c r="B10179" s="1">
        <v>4.9467695999999999E-2</v>
      </c>
      <c r="C10179" s="1">
        <v>-9.0245616000000001E-2</v>
      </c>
      <c r="D10179" s="1">
        <v>3.3463680000000003E-2</v>
      </c>
    </row>
    <row r="10180" spans="1:4" x14ac:dyDescent="0.15">
      <c r="A10180" s="1">
        <v>101.78</v>
      </c>
      <c r="B10180" s="1">
        <v>5.0147586000000001E-2</v>
      </c>
      <c r="C10180" s="1">
        <v>-8.7712192999999994E-2</v>
      </c>
      <c r="D10180" s="1">
        <v>3.3151721000000002E-2</v>
      </c>
    </row>
    <row r="10181" spans="1:4" x14ac:dyDescent="0.15">
      <c r="A10181" s="1">
        <v>101.79</v>
      </c>
      <c r="B10181" s="1">
        <v>5.0535957999999999E-2</v>
      </c>
      <c r="C10181" s="1">
        <v>-8.5111585000000003E-2</v>
      </c>
      <c r="D10181" s="1">
        <v>3.3267784000000002E-2</v>
      </c>
    </row>
    <row r="10182" spans="1:4" x14ac:dyDescent="0.15">
      <c r="A10182" s="1">
        <v>101.8</v>
      </c>
      <c r="B10182" s="1">
        <v>5.0957466E-2</v>
      </c>
      <c r="C10182" s="1">
        <v>-8.1779090999999998E-2</v>
      </c>
      <c r="D10182" s="1">
        <v>3.3200331E-2</v>
      </c>
    </row>
    <row r="10183" spans="1:4" x14ac:dyDescent="0.15">
      <c r="A10183" s="1">
        <v>101.81</v>
      </c>
      <c r="B10183" s="1">
        <v>5.1285769000000002E-2</v>
      </c>
      <c r="C10183" s="1">
        <v>-7.7267312000000005E-2</v>
      </c>
      <c r="D10183" s="1">
        <v>3.2784883000000001E-2</v>
      </c>
    </row>
    <row r="10184" spans="1:4" x14ac:dyDescent="0.15">
      <c r="A10184" s="1">
        <v>101.82</v>
      </c>
      <c r="B10184" s="1">
        <v>5.1322725E-2</v>
      </c>
      <c r="C10184" s="1">
        <v>-7.3608132000000007E-2</v>
      </c>
      <c r="D10184" s="1">
        <v>3.3110718999999997E-2</v>
      </c>
    </row>
    <row r="10185" spans="1:4" x14ac:dyDescent="0.15">
      <c r="A10185" s="1">
        <v>101.83</v>
      </c>
      <c r="B10185" s="1">
        <v>5.1458016000000002E-2</v>
      </c>
      <c r="C10185" s="1">
        <v>-6.9989377000000005E-2</v>
      </c>
      <c r="D10185" s="1">
        <v>3.3364746000000001E-2</v>
      </c>
    </row>
    <row r="10186" spans="1:4" x14ac:dyDescent="0.15">
      <c r="A10186" s="1">
        <v>101.84</v>
      </c>
      <c r="B10186" s="1">
        <v>5.1944800999999999E-2</v>
      </c>
      <c r="C10186" s="1">
        <v>-6.5751878E-2</v>
      </c>
      <c r="D10186" s="1">
        <v>3.3049043E-2</v>
      </c>
    </row>
    <row r="10187" spans="1:4" x14ac:dyDescent="0.15">
      <c r="A10187" s="1">
        <v>101.85</v>
      </c>
      <c r="B10187" s="1">
        <v>5.2501705000000003E-2</v>
      </c>
      <c r="C10187" s="1">
        <v>-6.1928403999999999E-2</v>
      </c>
      <c r="D10187" s="1">
        <v>3.2499483000000003E-2</v>
      </c>
    </row>
    <row r="10188" spans="1:4" x14ac:dyDescent="0.15">
      <c r="A10188" s="1">
        <v>101.86</v>
      </c>
      <c r="B10188" s="1">
        <v>5.3497466E-2</v>
      </c>
      <c r="C10188" s="1">
        <v>-5.7943455999999997E-2</v>
      </c>
      <c r="D10188" s="1">
        <v>3.1551809E-2</v>
      </c>
    </row>
    <row r="10189" spans="1:4" x14ac:dyDescent="0.15">
      <c r="A10189" s="1">
        <v>101.87</v>
      </c>
      <c r="B10189" s="1">
        <v>5.4046086E-2</v>
      </c>
      <c r="C10189" s="1">
        <v>-5.3246112999999998E-2</v>
      </c>
      <c r="D10189" s="1">
        <v>3.0383396999999999E-2</v>
      </c>
    </row>
    <row r="10190" spans="1:4" x14ac:dyDescent="0.15">
      <c r="A10190" s="1">
        <v>101.88</v>
      </c>
      <c r="B10190" s="1">
        <v>5.4064344E-2</v>
      </c>
      <c r="C10190" s="1">
        <v>-4.943007E-2</v>
      </c>
      <c r="D10190" s="1">
        <v>2.8731186999999998E-2</v>
      </c>
    </row>
    <row r="10191" spans="1:4" x14ac:dyDescent="0.15">
      <c r="A10191" s="1">
        <v>101.89</v>
      </c>
      <c r="B10191" s="1">
        <v>5.4239877999999998E-2</v>
      </c>
      <c r="C10191" s="1">
        <v>-4.5229340999999999E-2</v>
      </c>
      <c r="D10191" s="1">
        <v>2.7384898000000001E-2</v>
      </c>
    </row>
    <row r="10192" spans="1:4" x14ac:dyDescent="0.15">
      <c r="A10192" s="1">
        <v>101.9</v>
      </c>
      <c r="B10192" s="1">
        <v>5.4762340999999999E-2</v>
      </c>
      <c r="C10192" s="1">
        <v>-4.0691131999999998E-2</v>
      </c>
      <c r="D10192" s="1">
        <v>2.6049433E-2</v>
      </c>
    </row>
    <row r="10193" spans="1:4" x14ac:dyDescent="0.15">
      <c r="A10193" s="1">
        <v>101.91</v>
      </c>
      <c r="B10193" s="1">
        <v>5.5008281999999999E-2</v>
      </c>
      <c r="C10193" s="1">
        <v>-3.5975834999999998E-2</v>
      </c>
      <c r="D10193" s="1">
        <v>2.4393648E-2</v>
      </c>
    </row>
    <row r="10194" spans="1:4" x14ac:dyDescent="0.15">
      <c r="A10194" s="1">
        <v>101.92</v>
      </c>
      <c r="B10194" s="1">
        <v>5.4717230999999998E-2</v>
      </c>
      <c r="C10194" s="1">
        <v>-3.1913590999999998E-2</v>
      </c>
      <c r="D10194" s="1">
        <v>2.3111861000000001E-2</v>
      </c>
    </row>
    <row r="10195" spans="1:4" x14ac:dyDescent="0.15">
      <c r="A10195" s="1">
        <v>101.93</v>
      </c>
      <c r="B10195" s="1">
        <v>5.4385728000000001E-2</v>
      </c>
      <c r="C10195" s="1">
        <v>-2.7966424E-2</v>
      </c>
      <c r="D10195" s="1">
        <v>2.1537785E-2</v>
      </c>
    </row>
    <row r="10196" spans="1:4" x14ac:dyDescent="0.15">
      <c r="A10196" s="1">
        <v>101.94</v>
      </c>
      <c r="B10196" s="1">
        <v>5.4552241000000001E-2</v>
      </c>
      <c r="C10196" s="1">
        <v>-2.3991384000000001E-2</v>
      </c>
      <c r="D10196" s="1">
        <v>1.9568645999999999E-2</v>
      </c>
    </row>
    <row r="10197" spans="1:4" x14ac:dyDescent="0.15">
      <c r="A10197" s="1">
        <v>101.95</v>
      </c>
      <c r="B10197" s="1">
        <v>5.4465804999999999E-2</v>
      </c>
      <c r="C10197" s="1">
        <v>-1.969156E-2</v>
      </c>
      <c r="D10197" s="1">
        <v>1.6956470000000001E-2</v>
      </c>
    </row>
    <row r="10198" spans="1:4" x14ac:dyDescent="0.15">
      <c r="A10198" s="1">
        <v>101.96</v>
      </c>
      <c r="B10198" s="1">
        <v>5.3776573000000001E-2</v>
      </c>
      <c r="C10198" s="1">
        <v>-1.5363348000000001E-2</v>
      </c>
      <c r="D10198" s="1">
        <v>1.4480893E-2</v>
      </c>
    </row>
    <row r="10199" spans="1:4" x14ac:dyDescent="0.15">
      <c r="A10199" s="1">
        <v>101.97</v>
      </c>
      <c r="B10199" s="1">
        <v>5.3254807000000001E-2</v>
      </c>
      <c r="C10199" s="1">
        <v>-1.1347382E-2</v>
      </c>
      <c r="D10199" s="1">
        <v>1.1895826999999999E-2</v>
      </c>
    </row>
    <row r="10200" spans="1:4" x14ac:dyDescent="0.15">
      <c r="A10200" s="1">
        <v>101.98</v>
      </c>
      <c r="B10200" s="1">
        <v>5.2331414999999999E-2</v>
      </c>
      <c r="C10200" s="1">
        <v>-7.3478064000000003E-3</v>
      </c>
      <c r="D10200" s="1">
        <v>8.6115206999999999E-3</v>
      </c>
    </row>
    <row r="10201" spans="1:4" x14ac:dyDescent="0.15">
      <c r="A10201" s="1">
        <v>101.99</v>
      </c>
      <c r="B10201" s="1">
        <v>5.0838908000000002E-2</v>
      </c>
      <c r="C10201" s="1">
        <v>-3.4133284999999999E-3</v>
      </c>
      <c r="D10201" s="1">
        <v>5.6677730999999997E-3</v>
      </c>
    </row>
    <row r="10202" spans="1:4" x14ac:dyDescent="0.15">
      <c r="A10202" s="1">
        <v>102</v>
      </c>
      <c r="B10202" s="1">
        <v>4.9589528000000001E-2</v>
      </c>
      <c r="C10202" s="1">
        <v>5.9865552999999996E-4</v>
      </c>
      <c r="D10202" s="1">
        <v>2.8613673000000002E-3</v>
      </c>
    </row>
    <row r="10203" spans="1:4" x14ac:dyDescent="0.15">
      <c r="A10203" s="1">
        <v>102.01</v>
      </c>
      <c r="B10203" s="1">
        <v>4.8401874999999997E-2</v>
      </c>
      <c r="C10203" s="1">
        <v>3.7622952999999998E-3</v>
      </c>
      <c r="D10203" s="1">
        <v>-1.1986488999999999E-5</v>
      </c>
    </row>
    <row r="10204" spans="1:4" x14ac:dyDescent="0.15">
      <c r="A10204" s="1">
        <v>102.02</v>
      </c>
      <c r="B10204" s="1">
        <v>4.7068713999999998E-2</v>
      </c>
      <c r="C10204" s="1">
        <v>6.9804115000000003E-3</v>
      </c>
      <c r="D10204" s="1">
        <v>-2.6385567E-3</v>
      </c>
    </row>
    <row r="10205" spans="1:4" x14ac:dyDescent="0.15">
      <c r="A10205" s="1">
        <v>102.03</v>
      </c>
      <c r="B10205" s="1">
        <v>4.5640941999999997E-2</v>
      </c>
      <c r="C10205" s="1">
        <v>1.0273373000000001E-2</v>
      </c>
      <c r="D10205" s="1">
        <v>-5.3078724000000001E-3</v>
      </c>
    </row>
    <row r="10206" spans="1:4" x14ac:dyDescent="0.15">
      <c r="A10206" s="1">
        <v>102.04</v>
      </c>
      <c r="B10206" s="1">
        <v>4.4124754000000002E-2</v>
      </c>
      <c r="C10206" s="1">
        <v>1.3857456000000001E-2</v>
      </c>
      <c r="D10206" s="1">
        <v>-8.0221550999999992E-3</v>
      </c>
    </row>
    <row r="10207" spans="1:4" x14ac:dyDescent="0.15">
      <c r="A10207" s="1">
        <v>102.05</v>
      </c>
      <c r="B10207" s="1">
        <v>4.2399615000000002E-2</v>
      </c>
      <c r="C10207" s="1">
        <v>1.8133446000000001E-2</v>
      </c>
      <c r="D10207" s="1">
        <v>-1.0353182000000001E-2</v>
      </c>
    </row>
    <row r="10208" spans="1:4" x14ac:dyDescent="0.15">
      <c r="A10208" s="1">
        <v>102.06</v>
      </c>
      <c r="B10208" s="1">
        <v>4.0610265999999999E-2</v>
      </c>
      <c r="C10208" s="1">
        <v>2.1950495E-2</v>
      </c>
      <c r="D10208" s="1">
        <v>-1.2493677E-2</v>
      </c>
    </row>
    <row r="10209" spans="1:4" x14ac:dyDescent="0.15">
      <c r="A10209" s="1">
        <v>102.07</v>
      </c>
      <c r="B10209" s="1">
        <v>3.8890725000000001E-2</v>
      </c>
      <c r="C10209" s="1">
        <v>2.5736731999999998E-2</v>
      </c>
      <c r="D10209" s="1">
        <v>-1.4757164E-2</v>
      </c>
    </row>
    <row r="10210" spans="1:4" x14ac:dyDescent="0.15">
      <c r="A10210" s="1">
        <v>102.08</v>
      </c>
      <c r="B10210" s="1">
        <v>3.6418803999999999E-2</v>
      </c>
      <c r="C10210" s="1">
        <v>2.9587313000000001E-2</v>
      </c>
      <c r="D10210" s="1">
        <v>-1.6602096E-2</v>
      </c>
    </row>
    <row r="10211" spans="1:4" x14ac:dyDescent="0.15">
      <c r="A10211" s="1">
        <v>102.09</v>
      </c>
      <c r="B10211" s="1">
        <v>3.4108520000000003E-2</v>
      </c>
      <c r="C10211" s="1">
        <v>3.3089727999999999E-2</v>
      </c>
      <c r="D10211" s="1">
        <v>-1.8122701000000001E-2</v>
      </c>
    </row>
    <row r="10212" spans="1:4" x14ac:dyDescent="0.15">
      <c r="A10212" s="1">
        <v>102.1</v>
      </c>
      <c r="B10212" s="1">
        <v>3.1389584999999998E-2</v>
      </c>
      <c r="C10212" s="1">
        <v>3.5987465000000003E-2</v>
      </c>
      <c r="D10212" s="1">
        <v>-1.9666525000000001E-2</v>
      </c>
    </row>
    <row r="10213" spans="1:4" x14ac:dyDescent="0.15">
      <c r="A10213" s="1">
        <v>102.11</v>
      </c>
      <c r="B10213" s="1">
        <v>2.9008717999999999E-2</v>
      </c>
      <c r="C10213" s="1">
        <v>3.8684029000000002E-2</v>
      </c>
      <c r="D10213" s="1">
        <v>-2.1236741999999999E-2</v>
      </c>
    </row>
    <row r="10214" spans="1:4" x14ac:dyDescent="0.15">
      <c r="A10214" s="1">
        <v>102.12</v>
      </c>
      <c r="B10214" s="1">
        <v>2.6330949999999999E-2</v>
      </c>
      <c r="C10214" s="1">
        <v>4.1872507000000003E-2</v>
      </c>
      <c r="D10214" s="1">
        <v>-2.2749087000000001E-2</v>
      </c>
    </row>
    <row r="10215" spans="1:4" x14ac:dyDescent="0.15">
      <c r="A10215" s="1">
        <v>102.13</v>
      </c>
      <c r="B10215" s="1">
        <v>2.3190888E-2</v>
      </c>
      <c r="C10215" s="1">
        <v>4.4533122000000001E-2</v>
      </c>
      <c r="D10215" s="1">
        <v>-2.4358164000000002E-2</v>
      </c>
    </row>
    <row r="10216" spans="1:4" x14ac:dyDescent="0.15">
      <c r="A10216" s="1">
        <v>102.14</v>
      </c>
      <c r="B10216" s="1">
        <v>2.0396095999999999E-2</v>
      </c>
      <c r="C10216" s="1">
        <v>4.6970144999999998E-2</v>
      </c>
      <c r="D10216" s="1">
        <v>-2.5601525999999999E-2</v>
      </c>
    </row>
    <row r="10217" spans="1:4" x14ac:dyDescent="0.15">
      <c r="A10217" s="1">
        <v>102.15</v>
      </c>
      <c r="B10217" s="1">
        <v>1.7709064E-2</v>
      </c>
      <c r="C10217" s="1">
        <v>4.9789559999999997E-2</v>
      </c>
      <c r="D10217" s="1">
        <v>-2.6279189000000001E-2</v>
      </c>
    </row>
    <row r="10218" spans="1:4" x14ac:dyDescent="0.15">
      <c r="A10218" s="1">
        <v>102.16</v>
      </c>
      <c r="B10218" s="1">
        <v>1.4882166E-2</v>
      </c>
      <c r="C10218" s="1">
        <v>5.2639106999999997E-2</v>
      </c>
      <c r="D10218" s="1">
        <v>-2.7264904E-2</v>
      </c>
    </row>
    <row r="10219" spans="1:4" x14ac:dyDescent="0.15">
      <c r="A10219" s="1">
        <v>102.17</v>
      </c>
      <c r="B10219" s="1">
        <v>1.2016429E-2</v>
      </c>
      <c r="C10219" s="1">
        <v>5.4674306999999998E-2</v>
      </c>
      <c r="D10219" s="1">
        <v>-2.9001869E-2</v>
      </c>
    </row>
    <row r="10220" spans="1:4" x14ac:dyDescent="0.15">
      <c r="A10220" s="1">
        <v>102.18</v>
      </c>
      <c r="B10220" s="1">
        <v>9.2165197999999997E-3</v>
      </c>
      <c r="C10220" s="1">
        <v>5.7322928000000002E-2</v>
      </c>
      <c r="D10220" s="1">
        <v>-3.0265047999999999E-2</v>
      </c>
    </row>
    <row r="10221" spans="1:4" x14ac:dyDescent="0.15">
      <c r="A10221" s="1">
        <v>102.19</v>
      </c>
      <c r="B10221" s="1">
        <v>6.3205058E-3</v>
      </c>
      <c r="C10221" s="1">
        <v>5.9554226000000002E-2</v>
      </c>
      <c r="D10221" s="1">
        <v>-3.1478388000000003E-2</v>
      </c>
    </row>
    <row r="10222" spans="1:4" x14ac:dyDescent="0.15">
      <c r="A10222" s="1">
        <v>102.2</v>
      </c>
      <c r="B10222" s="1">
        <v>3.6100023999999999E-3</v>
      </c>
      <c r="C10222" s="1">
        <v>6.1388953000000003E-2</v>
      </c>
      <c r="D10222" s="1">
        <v>-3.2043037000000003E-2</v>
      </c>
    </row>
    <row r="10223" spans="1:4" x14ac:dyDescent="0.15">
      <c r="A10223" s="1">
        <v>102.21</v>
      </c>
      <c r="B10223" s="1">
        <v>9.4201737999999996E-4</v>
      </c>
      <c r="C10223" s="1">
        <v>6.3490226999999996E-2</v>
      </c>
      <c r="D10223" s="1">
        <v>-3.2952153999999997E-2</v>
      </c>
    </row>
    <row r="10224" spans="1:4" x14ac:dyDescent="0.15">
      <c r="A10224" s="1">
        <v>102.22</v>
      </c>
      <c r="B10224" s="1">
        <v>-1.6220236E-3</v>
      </c>
      <c r="C10224" s="1">
        <v>6.5252992999999995E-2</v>
      </c>
      <c r="D10224" s="1">
        <v>-3.3329804999999997E-2</v>
      </c>
    </row>
    <row r="10225" spans="1:4" x14ac:dyDescent="0.15">
      <c r="A10225" s="1">
        <v>102.23</v>
      </c>
      <c r="B10225" s="1">
        <v>-4.4111463999999996E-3</v>
      </c>
      <c r="C10225" s="1">
        <v>6.6819249999999997E-2</v>
      </c>
      <c r="D10225" s="1">
        <v>-3.3138968999999997E-2</v>
      </c>
    </row>
    <row r="10226" spans="1:4" x14ac:dyDescent="0.15">
      <c r="A10226" s="1">
        <v>102.24</v>
      </c>
      <c r="B10226" s="1">
        <v>-6.5460236999999996E-3</v>
      </c>
      <c r="C10226" s="1">
        <v>6.8181401000000003E-2</v>
      </c>
      <c r="D10226" s="1">
        <v>-3.2770456000000003E-2</v>
      </c>
    </row>
    <row r="10227" spans="1:4" x14ac:dyDescent="0.15">
      <c r="A10227" s="1">
        <v>102.25</v>
      </c>
      <c r="B10227" s="1">
        <v>-8.4486403000000009E-3</v>
      </c>
      <c r="C10227" s="1">
        <v>6.9063052E-2</v>
      </c>
      <c r="D10227" s="1">
        <v>-3.2984748000000001E-2</v>
      </c>
    </row>
    <row r="10228" spans="1:4" x14ac:dyDescent="0.15">
      <c r="A10228" s="1">
        <v>102.26</v>
      </c>
      <c r="B10228" s="1">
        <v>-1.0309697E-2</v>
      </c>
      <c r="C10228" s="1">
        <v>7.0210282999999998E-2</v>
      </c>
      <c r="D10228" s="1">
        <v>-3.2214528999999999E-2</v>
      </c>
    </row>
    <row r="10229" spans="1:4" x14ac:dyDescent="0.15">
      <c r="A10229" s="1">
        <v>102.27</v>
      </c>
      <c r="B10229" s="1">
        <v>-1.2207676000000001E-2</v>
      </c>
      <c r="C10229" s="1">
        <v>7.1958454000000005E-2</v>
      </c>
      <c r="D10229" s="1">
        <v>-3.1814888E-2</v>
      </c>
    </row>
    <row r="10230" spans="1:4" x14ac:dyDescent="0.15">
      <c r="A10230" s="1">
        <v>102.28</v>
      </c>
      <c r="B10230" s="1">
        <v>-1.4001820999999999E-2</v>
      </c>
      <c r="C10230" s="1">
        <v>7.3365158E-2</v>
      </c>
      <c r="D10230" s="1">
        <v>-3.1236615999999998E-2</v>
      </c>
    </row>
    <row r="10231" spans="1:4" x14ac:dyDescent="0.15">
      <c r="A10231" s="1">
        <v>102.29</v>
      </c>
      <c r="B10231" s="1">
        <v>-1.6331621000000001E-2</v>
      </c>
      <c r="C10231" s="1">
        <v>7.4480731999999994E-2</v>
      </c>
      <c r="D10231" s="1">
        <v>-3.0557055E-2</v>
      </c>
    </row>
    <row r="10232" spans="1:4" x14ac:dyDescent="0.15">
      <c r="A10232" s="1">
        <v>102.3</v>
      </c>
      <c r="B10232" s="1">
        <v>-1.9137164000000002E-2</v>
      </c>
      <c r="C10232" s="1">
        <v>7.6118024000000006E-2</v>
      </c>
      <c r="D10232" s="1">
        <v>-2.9848532000000001E-2</v>
      </c>
    </row>
    <row r="10233" spans="1:4" x14ac:dyDescent="0.15">
      <c r="A10233" s="1">
        <v>102.31</v>
      </c>
      <c r="B10233" s="1">
        <v>-2.1227494E-2</v>
      </c>
      <c r="C10233" s="1">
        <v>7.7717871999999993E-2</v>
      </c>
      <c r="D10233" s="1">
        <v>-2.9399350000000001E-2</v>
      </c>
    </row>
    <row r="10234" spans="1:4" x14ac:dyDescent="0.15">
      <c r="A10234" s="1">
        <v>102.32</v>
      </c>
      <c r="B10234" s="1">
        <v>-2.3427570000000002E-2</v>
      </c>
      <c r="C10234" s="1">
        <v>7.8749744999999996E-2</v>
      </c>
      <c r="D10234" s="1">
        <v>-2.9569763999999998E-2</v>
      </c>
    </row>
    <row r="10235" spans="1:4" x14ac:dyDescent="0.15">
      <c r="A10235" s="1">
        <v>102.33</v>
      </c>
      <c r="B10235" s="1">
        <v>-2.6047504999999999E-2</v>
      </c>
      <c r="C10235" s="1">
        <v>7.9731626E-2</v>
      </c>
      <c r="D10235" s="1">
        <v>-2.8748011E-2</v>
      </c>
    </row>
    <row r="10236" spans="1:4" x14ac:dyDescent="0.15">
      <c r="A10236" s="1">
        <v>102.34</v>
      </c>
      <c r="B10236" s="1">
        <v>-2.8871074E-2</v>
      </c>
      <c r="C10236" s="1">
        <v>8.0884655E-2</v>
      </c>
      <c r="D10236" s="1">
        <v>-2.7632737000000001E-2</v>
      </c>
    </row>
    <row r="10237" spans="1:4" x14ac:dyDescent="0.15">
      <c r="A10237" s="1">
        <v>102.35</v>
      </c>
      <c r="B10237" s="1">
        <v>-3.2256229999999997E-2</v>
      </c>
      <c r="C10237" s="1">
        <v>8.2096421000000003E-2</v>
      </c>
      <c r="D10237" s="1">
        <v>-2.6086432999999999E-2</v>
      </c>
    </row>
    <row r="10238" spans="1:4" x14ac:dyDescent="0.15">
      <c r="A10238" s="1">
        <v>102.36</v>
      </c>
      <c r="B10238" s="1">
        <v>-3.5209621000000003E-2</v>
      </c>
      <c r="C10238" s="1">
        <v>8.3654374000000004E-2</v>
      </c>
      <c r="D10238" s="1">
        <v>-2.4569839E-2</v>
      </c>
    </row>
    <row r="10239" spans="1:4" x14ac:dyDescent="0.15">
      <c r="A10239" s="1">
        <v>102.37</v>
      </c>
      <c r="B10239" s="1">
        <v>-3.7787110999999998E-2</v>
      </c>
      <c r="C10239" s="1">
        <v>8.4724745000000004E-2</v>
      </c>
      <c r="D10239" s="1">
        <v>-2.3201464000000002E-2</v>
      </c>
    </row>
    <row r="10240" spans="1:4" x14ac:dyDescent="0.15">
      <c r="A10240" s="1">
        <v>102.38</v>
      </c>
      <c r="B10240" s="1">
        <v>-4.0315512999999997E-2</v>
      </c>
      <c r="C10240" s="1">
        <v>8.4866522E-2</v>
      </c>
      <c r="D10240" s="1">
        <v>-2.1128675E-2</v>
      </c>
    </row>
    <row r="10241" spans="1:4" x14ac:dyDescent="0.15">
      <c r="A10241" s="1">
        <v>102.39</v>
      </c>
      <c r="B10241" s="1">
        <v>-4.2986406999999997E-2</v>
      </c>
      <c r="C10241" s="1">
        <v>8.5389357999999999E-2</v>
      </c>
      <c r="D10241" s="1">
        <v>-1.9012554000000001E-2</v>
      </c>
    </row>
    <row r="10242" spans="1:4" x14ac:dyDescent="0.15">
      <c r="A10242" s="1">
        <v>102.4</v>
      </c>
      <c r="B10242" s="1">
        <v>-4.4950374000000001E-2</v>
      </c>
      <c r="C10242" s="1">
        <v>8.5781940000000001E-2</v>
      </c>
      <c r="D10242" s="1">
        <v>-1.7019558000000001E-2</v>
      </c>
    </row>
    <row r="10243" spans="1:4" x14ac:dyDescent="0.15">
      <c r="A10243" s="1">
        <v>102.41</v>
      </c>
      <c r="B10243" s="1">
        <v>-4.7877177999999999E-2</v>
      </c>
      <c r="C10243" s="1">
        <v>8.6078657000000003E-2</v>
      </c>
      <c r="D10243" s="1">
        <v>-1.522633E-2</v>
      </c>
    </row>
    <row r="10244" spans="1:4" x14ac:dyDescent="0.15">
      <c r="A10244" s="1">
        <v>102.42</v>
      </c>
      <c r="B10244" s="1">
        <v>-4.984003E-2</v>
      </c>
      <c r="C10244" s="1">
        <v>8.6452716999999998E-2</v>
      </c>
      <c r="D10244" s="1">
        <v>-1.3693462999999999E-2</v>
      </c>
    </row>
    <row r="10245" spans="1:4" x14ac:dyDescent="0.15">
      <c r="A10245" s="1">
        <v>102.43</v>
      </c>
      <c r="B10245" s="1">
        <v>-5.1979835000000002E-2</v>
      </c>
      <c r="C10245" s="1">
        <v>8.6254830000000005E-2</v>
      </c>
      <c r="D10245" s="1">
        <v>-1.2489945000000001E-2</v>
      </c>
    </row>
    <row r="10246" spans="1:4" x14ac:dyDescent="0.15">
      <c r="A10246" s="1">
        <v>102.44</v>
      </c>
      <c r="B10246" s="1">
        <v>-5.4892430999999998E-2</v>
      </c>
      <c r="C10246" s="1">
        <v>8.5933796000000007E-2</v>
      </c>
      <c r="D10246" s="1">
        <v>-1.0863902999999999E-2</v>
      </c>
    </row>
    <row r="10247" spans="1:4" x14ac:dyDescent="0.15">
      <c r="A10247" s="1">
        <v>102.45</v>
      </c>
      <c r="B10247" s="1">
        <v>-5.7057433999999997E-2</v>
      </c>
      <c r="C10247" s="1">
        <v>8.6102198000000005E-2</v>
      </c>
      <c r="D10247" s="1">
        <v>-9.6302036999999993E-3</v>
      </c>
    </row>
    <row r="10248" spans="1:4" x14ac:dyDescent="0.15">
      <c r="A10248" s="1">
        <v>102.46</v>
      </c>
      <c r="B10248" s="1">
        <v>-5.8550451000000003E-2</v>
      </c>
      <c r="C10248" s="1">
        <v>8.6184440000000001E-2</v>
      </c>
      <c r="D10248" s="1">
        <v>-8.1669133999999997E-3</v>
      </c>
    </row>
    <row r="10249" spans="1:4" x14ac:dyDescent="0.15">
      <c r="A10249" s="1">
        <v>102.47</v>
      </c>
      <c r="B10249" s="1">
        <v>-6.0125947999999999E-2</v>
      </c>
      <c r="C10249" s="1">
        <v>8.6517412000000002E-2</v>
      </c>
      <c r="D10249" s="1">
        <v>-6.2339261000000003E-3</v>
      </c>
    </row>
    <row r="10250" spans="1:4" x14ac:dyDescent="0.15">
      <c r="A10250" s="1">
        <v>102.48</v>
      </c>
      <c r="B10250" s="1">
        <v>-6.1468683000000003E-2</v>
      </c>
      <c r="C10250" s="1">
        <v>8.6589706000000002E-2</v>
      </c>
      <c r="D10250" s="1">
        <v>-4.8325015999999997E-3</v>
      </c>
    </row>
    <row r="10251" spans="1:4" x14ac:dyDescent="0.15">
      <c r="A10251" s="1">
        <v>102.49</v>
      </c>
      <c r="B10251" s="1">
        <v>-6.3382759999999996E-2</v>
      </c>
      <c r="C10251" s="1">
        <v>8.5925793E-2</v>
      </c>
      <c r="D10251" s="1">
        <v>-3.3314485E-3</v>
      </c>
    </row>
    <row r="10252" spans="1:4" x14ac:dyDescent="0.15">
      <c r="A10252" s="1">
        <v>102.5</v>
      </c>
      <c r="B10252" s="1">
        <v>-6.4927815E-2</v>
      </c>
      <c r="C10252" s="1">
        <v>8.5069731999999995E-2</v>
      </c>
      <c r="D10252" s="1">
        <v>-1.9192126E-3</v>
      </c>
    </row>
    <row r="10253" spans="1:4" x14ac:dyDescent="0.15">
      <c r="A10253" s="1">
        <v>102.51</v>
      </c>
      <c r="B10253" s="1">
        <v>-6.6596737000000003E-2</v>
      </c>
      <c r="C10253" s="1">
        <v>8.4709024999999993E-2</v>
      </c>
      <c r="D10253" s="1">
        <v>-9.4841360000000004E-4</v>
      </c>
    </row>
    <row r="10254" spans="1:4" x14ac:dyDescent="0.15">
      <c r="A10254" s="1">
        <v>102.52</v>
      </c>
      <c r="B10254" s="1">
        <v>-6.8370850999999996E-2</v>
      </c>
      <c r="C10254" s="1">
        <v>8.3768245000000005E-2</v>
      </c>
      <c r="D10254" s="1">
        <v>7.5936696999999995E-4</v>
      </c>
    </row>
    <row r="10255" spans="1:4" x14ac:dyDescent="0.15">
      <c r="A10255" s="1">
        <v>102.53</v>
      </c>
      <c r="B10255" s="1">
        <v>-6.9963494000000001E-2</v>
      </c>
      <c r="C10255" s="1">
        <v>8.2679224999999995E-2</v>
      </c>
      <c r="D10255" s="1">
        <v>1.8295116E-3</v>
      </c>
    </row>
    <row r="10256" spans="1:4" x14ac:dyDescent="0.15">
      <c r="A10256" s="1">
        <v>102.54</v>
      </c>
      <c r="B10256" s="1">
        <v>-7.1272561999999998E-2</v>
      </c>
      <c r="C10256" s="1">
        <v>8.1714253000000001E-2</v>
      </c>
      <c r="D10256" s="1">
        <v>2.6583483000000002E-3</v>
      </c>
    </row>
    <row r="10257" spans="1:4" x14ac:dyDescent="0.15">
      <c r="A10257" s="1">
        <v>102.55</v>
      </c>
      <c r="B10257" s="1">
        <v>-7.3162695999999999E-2</v>
      </c>
      <c r="C10257" s="1">
        <v>8.0327249000000003E-2</v>
      </c>
      <c r="D10257" s="1">
        <v>3.8089284999999998E-3</v>
      </c>
    </row>
    <row r="10258" spans="1:4" x14ac:dyDescent="0.15">
      <c r="A10258" s="1">
        <v>102.56</v>
      </c>
      <c r="B10258" s="1">
        <v>-7.5037673999999999E-2</v>
      </c>
      <c r="C10258" s="1">
        <v>7.7671028000000003E-2</v>
      </c>
      <c r="D10258" s="1">
        <v>4.9922949000000003E-3</v>
      </c>
    </row>
    <row r="10259" spans="1:4" x14ac:dyDescent="0.15">
      <c r="A10259" s="1">
        <v>102.57</v>
      </c>
      <c r="B10259" s="1">
        <v>-7.6544415000000005E-2</v>
      </c>
      <c r="C10259" s="1">
        <v>7.5062102000000006E-2</v>
      </c>
      <c r="D10259" s="1">
        <v>5.1587244000000001E-3</v>
      </c>
    </row>
    <row r="10260" spans="1:4" x14ac:dyDescent="0.15">
      <c r="A10260" s="1">
        <v>102.58</v>
      </c>
      <c r="B10260" s="1">
        <v>-7.7930569000000005E-2</v>
      </c>
      <c r="C10260" s="1">
        <v>7.1559903999999994E-2</v>
      </c>
      <c r="D10260" s="1">
        <v>5.3775256000000004E-3</v>
      </c>
    </row>
    <row r="10261" spans="1:4" x14ac:dyDescent="0.15">
      <c r="A10261" s="1">
        <v>102.59</v>
      </c>
      <c r="B10261" s="1">
        <v>-7.9758765999999995E-2</v>
      </c>
      <c r="C10261" s="1">
        <v>6.7926598000000005E-2</v>
      </c>
      <c r="D10261" s="1">
        <v>4.9296569E-3</v>
      </c>
    </row>
    <row r="10262" spans="1:4" x14ac:dyDescent="0.15">
      <c r="A10262" s="1">
        <v>102.6</v>
      </c>
      <c r="B10262" s="1">
        <v>-8.1576893999999997E-2</v>
      </c>
      <c r="C10262" s="1">
        <v>6.4095681000000002E-2</v>
      </c>
      <c r="D10262" s="1">
        <v>4.6565684E-3</v>
      </c>
    </row>
    <row r="10263" spans="1:4" x14ac:dyDescent="0.15">
      <c r="A10263" s="1">
        <v>102.61</v>
      </c>
      <c r="B10263" s="1">
        <v>-8.2702690999999995E-2</v>
      </c>
      <c r="C10263" s="1">
        <v>6.0173467000000001E-2</v>
      </c>
      <c r="D10263" s="1">
        <v>3.7834735E-3</v>
      </c>
    </row>
    <row r="10264" spans="1:4" x14ac:dyDescent="0.15">
      <c r="A10264" s="1">
        <v>102.62</v>
      </c>
      <c r="B10264" s="1">
        <v>-8.4591756000000004E-2</v>
      </c>
      <c r="C10264" s="1">
        <v>5.6106644999999997E-2</v>
      </c>
      <c r="D10264" s="1">
        <v>2.9133037000000001E-3</v>
      </c>
    </row>
    <row r="10265" spans="1:4" x14ac:dyDescent="0.15">
      <c r="A10265" s="1">
        <v>102.63</v>
      </c>
      <c r="B10265" s="1">
        <v>-8.6278969999999996E-2</v>
      </c>
      <c r="C10265" s="1">
        <v>5.2512184000000003E-2</v>
      </c>
      <c r="D10265" s="1">
        <v>2.0036214999999999E-3</v>
      </c>
    </row>
    <row r="10266" spans="1:4" x14ac:dyDescent="0.15">
      <c r="A10266" s="1">
        <v>102.64</v>
      </c>
      <c r="B10266" s="1">
        <v>-8.7942920999999993E-2</v>
      </c>
      <c r="C10266" s="1">
        <v>5.0047749000000002E-2</v>
      </c>
      <c r="D10266" s="1">
        <v>7.9006251999999999E-4</v>
      </c>
    </row>
    <row r="10267" spans="1:4" x14ac:dyDescent="0.15">
      <c r="A10267" s="1">
        <v>102.65</v>
      </c>
      <c r="B10267" s="1">
        <v>-8.8921361000000004E-2</v>
      </c>
      <c r="C10267" s="1">
        <v>4.6516133000000001E-2</v>
      </c>
      <c r="D10267" s="1">
        <v>-6.6539208999999997E-4</v>
      </c>
    </row>
    <row r="10268" spans="1:4" x14ac:dyDescent="0.15">
      <c r="A10268" s="1">
        <v>102.66</v>
      </c>
      <c r="B10268" s="1">
        <v>-8.9675695E-2</v>
      </c>
      <c r="C10268" s="1">
        <v>4.3508927000000003E-2</v>
      </c>
      <c r="D10268" s="1">
        <v>-2.2155809999999999E-3</v>
      </c>
    </row>
    <row r="10269" spans="1:4" x14ac:dyDescent="0.15">
      <c r="A10269" s="1">
        <v>102.67</v>
      </c>
      <c r="B10269" s="1">
        <v>-8.9705978000000006E-2</v>
      </c>
      <c r="C10269" s="1">
        <v>4.1102708000000002E-2</v>
      </c>
      <c r="D10269" s="1">
        <v>-4.7832856000000002E-3</v>
      </c>
    </row>
    <row r="10270" spans="1:4" x14ac:dyDescent="0.15">
      <c r="A10270" s="1">
        <v>102.68</v>
      </c>
      <c r="B10270" s="1">
        <v>-8.9435653000000004E-2</v>
      </c>
      <c r="C10270" s="1">
        <v>3.8717521999999997E-2</v>
      </c>
      <c r="D10270" s="1">
        <v>-6.8877977E-3</v>
      </c>
    </row>
    <row r="10271" spans="1:4" x14ac:dyDescent="0.15">
      <c r="A10271" s="1">
        <v>102.69</v>
      </c>
      <c r="B10271" s="1">
        <v>-8.8332870999999993E-2</v>
      </c>
      <c r="C10271" s="1">
        <v>3.5169763999999999E-2</v>
      </c>
      <c r="D10271" s="1">
        <v>-9.1255474999999992E-3</v>
      </c>
    </row>
    <row r="10272" spans="1:4" x14ac:dyDescent="0.15">
      <c r="A10272" s="1">
        <v>102.7</v>
      </c>
      <c r="B10272" s="1">
        <v>-8.7149756999999994E-2</v>
      </c>
      <c r="C10272" s="1">
        <v>3.1750563000000002E-2</v>
      </c>
      <c r="D10272" s="1">
        <v>-1.2444864E-2</v>
      </c>
    </row>
    <row r="10273" spans="1:4" x14ac:dyDescent="0.15">
      <c r="A10273" s="1">
        <v>102.71</v>
      </c>
      <c r="B10273" s="1">
        <v>-8.4937991000000004E-2</v>
      </c>
      <c r="C10273" s="1">
        <v>2.8781338E-2</v>
      </c>
      <c r="D10273" s="1">
        <v>-1.567182E-2</v>
      </c>
    </row>
    <row r="10274" spans="1:4" x14ac:dyDescent="0.15">
      <c r="A10274" s="1">
        <v>102.72</v>
      </c>
      <c r="B10274" s="1">
        <v>-8.3101217000000005E-2</v>
      </c>
      <c r="C10274" s="1">
        <v>2.5527675E-2</v>
      </c>
      <c r="D10274" s="1">
        <v>-1.9187909E-2</v>
      </c>
    </row>
    <row r="10275" spans="1:4" x14ac:dyDescent="0.15">
      <c r="A10275" s="1">
        <v>102.73</v>
      </c>
      <c r="B10275" s="1">
        <v>-8.1144767000000007E-2</v>
      </c>
      <c r="C10275" s="1">
        <v>2.2989397000000002E-2</v>
      </c>
      <c r="D10275" s="1">
        <v>-2.2925122999999999E-2</v>
      </c>
    </row>
    <row r="10276" spans="1:4" x14ac:dyDescent="0.15">
      <c r="A10276" s="1">
        <v>102.74</v>
      </c>
      <c r="B10276" s="1">
        <v>-7.9263519000000004E-2</v>
      </c>
      <c r="C10276" s="1">
        <v>1.9650285E-2</v>
      </c>
      <c r="D10276" s="1">
        <v>-2.7021297E-2</v>
      </c>
    </row>
    <row r="10277" spans="1:4" x14ac:dyDescent="0.15">
      <c r="A10277" s="1">
        <v>102.75</v>
      </c>
      <c r="B10277" s="1">
        <v>-7.7089088E-2</v>
      </c>
      <c r="C10277" s="1">
        <v>1.5697005E-2</v>
      </c>
      <c r="D10277" s="1">
        <v>-3.0428660999999999E-2</v>
      </c>
    </row>
    <row r="10278" spans="1:4" x14ac:dyDescent="0.15">
      <c r="A10278" s="1">
        <v>102.76</v>
      </c>
      <c r="B10278" s="1">
        <v>-7.4549117999999998E-2</v>
      </c>
      <c r="C10278" s="1">
        <v>1.2426708999999999E-2</v>
      </c>
      <c r="D10278" s="1">
        <v>-3.3444045999999998E-2</v>
      </c>
    </row>
    <row r="10279" spans="1:4" x14ac:dyDescent="0.15">
      <c r="A10279" s="1">
        <v>102.77</v>
      </c>
      <c r="B10279" s="1">
        <v>-7.2184255000000003E-2</v>
      </c>
      <c r="C10279" s="1">
        <v>8.6560371999999993E-3</v>
      </c>
      <c r="D10279" s="1">
        <v>-3.6065675999999998E-2</v>
      </c>
    </row>
    <row r="10280" spans="1:4" x14ac:dyDescent="0.15">
      <c r="A10280" s="1">
        <v>102.78</v>
      </c>
      <c r="B10280" s="1">
        <v>-7.0419395999999995E-2</v>
      </c>
      <c r="C10280" s="1">
        <v>4.9111396999999999E-3</v>
      </c>
      <c r="D10280" s="1">
        <v>-3.8850096000000001E-2</v>
      </c>
    </row>
    <row r="10281" spans="1:4" x14ac:dyDescent="0.15">
      <c r="A10281" s="1">
        <v>102.79</v>
      </c>
      <c r="B10281" s="1">
        <v>-6.8244148000000004E-2</v>
      </c>
      <c r="C10281" s="1">
        <v>1.1119883000000001E-3</v>
      </c>
      <c r="D10281" s="1">
        <v>-4.1997402000000003E-2</v>
      </c>
    </row>
    <row r="10282" spans="1:4" x14ac:dyDescent="0.15">
      <c r="A10282" s="1">
        <v>102.8</v>
      </c>
      <c r="B10282" s="1">
        <v>-6.6313245000000007E-2</v>
      </c>
      <c r="C10282" s="1">
        <v>-3.3546743999999999E-3</v>
      </c>
      <c r="D10282" s="1">
        <v>-4.4527903000000001E-2</v>
      </c>
    </row>
    <row r="10283" spans="1:4" x14ac:dyDescent="0.15">
      <c r="A10283" s="1">
        <v>102.81</v>
      </c>
      <c r="B10283" s="1">
        <v>-6.4335930999999999E-2</v>
      </c>
      <c r="C10283" s="1">
        <v>-7.3356028000000004E-3</v>
      </c>
      <c r="D10283" s="1">
        <v>-4.7164276999999998E-2</v>
      </c>
    </row>
    <row r="10284" spans="1:4" x14ac:dyDescent="0.15">
      <c r="A10284" s="1">
        <v>102.82</v>
      </c>
      <c r="B10284" s="1">
        <v>-6.2372218E-2</v>
      </c>
      <c r="C10284" s="1">
        <v>-1.1059762000000001E-2</v>
      </c>
      <c r="D10284" s="1">
        <v>-4.9293365999999998E-2</v>
      </c>
    </row>
    <row r="10285" spans="1:4" x14ac:dyDescent="0.15">
      <c r="A10285" s="1">
        <v>102.83</v>
      </c>
      <c r="B10285" s="1">
        <v>-6.0274825999999997E-2</v>
      </c>
      <c r="C10285" s="1">
        <v>-1.5339643E-2</v>
      </c>
      <c r="D10285" s="1">
        <v>-5.1045915999999997E-2</v>
      </c>
    </row>
    <row r="10286" spans="1:4" x14ac:dyDescent="0.15">
      <c r="A10286" s="1">
        <v>102.84</v>
      </c>
      <c r="B10286" s="1">
        <v>-5.9064609999999997E-2</v>
      </c>
      <c r="C10286" s="1">
        <v>-1.8297481000000001E-2</v>
      </c>
      <c r="D10286" s="1">
        <v>-5.2624914000000002E-2</v>
      </c>
    </row>
    <row r="10287" spans="1:4" x14ac:dyDescent="0.15">
      <c r="A10287" s="1">
        <v>102.85</v>
      </c>
      <c r="B10287" s="1">
        <v>-5.7579788999999999E-2</v>
      </c>
      <c r="C10287" s="1">
        <v>-2.0923711000000001E-2</v>
      </c>
      <c r="D10287" s="1">
        <v>-5.4474775000000003E-2</v>
      </c>
    </row>
    <row r="10288" spans="1:4" x14ac:dyDescent="0.15">
      <c r="A10288" s="1">
        <v>102.86</v>
      </c>
      <c r="B10288" s="1">
        <v>-5.5809801999999999E-2</v>
      </c>
      <c r="C10288" s="1">
        <v>-2.2892900000000001E-2</v>
      </c>
      <c r="D10288" s="1">
        <v>-5.4891204999999998E-2</v>
      </c>
    </row>
    <row r="10289" spans="1:4" x14ac:dyDescent="0.15">
      <c r="A10289" s="1">
        <v>102.87</v>
      </c>
      <c r="B10289" s="1">
        <v>-5.4004649000000002E-2</v>
      </c>
      <c r="C10289" s="1">
        <v>-2.5166113E-2</v>
      </c>
      <c r="D10289" s="1">
        <v>-5.5983277999999997E-2</v>
      </c>
    </row>
    <row r="10290" spans="1:4" x14ac:dyDescent="0.15">
      <c r="A10290" s="1">
        <v>102.88</v>
      </c>
      <c r="B10290" s="1">
        <v>-5.2889748E-2</v>
      </c>
      <c r="C10290" s="1">
        <v>-2.6683215999999999E-2</v>
      </c>
      <c r="D10290" s="1">
        <v>-5.6786519000000001E-2</v>
      </c>
    </row>
    <row r="10291" spans="1:4" x14ac:dyDescent="0.15">
      <c r="A10291" s="1">
        <v>102.89</v>
      </c>
      <c r="B10291" s="1">
        <v>-5.1723168999999999E-2</v>
      </c>
      <c r="C10291" s="1">
        <v>-2.9208723999999998E-2</v>
      </c>
      <c r="D10291" s="1">
        <v>-5.6601021000000001E-2</v>
      </c>
    </row>
    <row r="10292" spans="1:4" x14ac:dyDescent="0.15">
      <c r="A10292" s="1">
        <v>102.9</v>
      </c>
      <c r="B10292" s="1">
        <v>-5.0795378000000002E-2</v>
      </c>
      <c r="C10292" s="1">
        <v>-3.1707220000000001E-2</v>
      </c>
      <c r="D10292" s="1">
        <v>-5.6842505000000002E-2</v>
      </c>
    </row>
    <row r="10293" spans="1:4" x14ac:dyDescent="0.15">
      <c r="A10293" s="1">
        <v>102.91</v>
      </c>
      <c r="B10293" s="1">
        <v>-4.9724364E-2</v>
      </c>
      <c r="C10293" s="1">
        <v>-3.3891400000000002E-2</v>
      </c>
      <c r="D10293" s="1">
        <v>-5.7616621E-2</v>
      </c>
    </row>
    <row r="10294" spans="1:4" x14ac:dyDescent="0.15">
      <c r="A10294" s="1">
        <v>102.92</v>
      </c>
      <c r="B10294" s="1">
        <v>-4.8331306999999997E-2</v>
      </c>
      <c r="C10294" s="1">
        <v>-3.6939992999999997E-2</v>
      </c>
      <c r="D10294" s="1">
        <v>-5.7630832E-2</v>
      </c>
    </row>
    <row r="10295" spans="1:4" x14ac:dyDescent="0.15">
      <c r="A10295" s="1">
        <v>102.93</v>
      </c>
      <c r="B10295" s="1">
        <v>-4.7074813E-2</v>
      </c>
      <c r="C10295" s="1">
        <v>-3.9335778000000002E-2</v>
      </c>
      <c r="D10295" s="1">
        <v>-5.7194231999999998E-2</v>
      </c>
    </row>
    <row r="10296" spans="1:4" x14ac:dyDescent="0.15">
      <c r="A10296" s="1">
        <v>102.94</v>
      </c>
      <c r="B10296" s="1">
        <v>-4.4877951999999999E-2</v>
      </c>
      <c r="C10296" s="1">
        <v>-4.1319040000000001E-2</v>
      </c>
      <c r="D10296" s="1">
        <v>-5.6164664000000003E-2</v>
      </c>
    </row>
    <row r="10297" spans="1:4" x14ac:dyDescent="0.15">
      <c r="A10297" s="1">
        <v>102.95</v>
      </c>
      <c r="B10297" s="1">
        <v>-4.2814156999999999E-2</v>
      </c>
      <c r="C10297" s="1">
        <v>-4.3238543999999997E-2</v>
      </c>
      <c r="D10297" s="1">
        <v>-5.5533635999999997E-2</v>
      </c>
    </row>
    <row r="10298" spans="1:4" x14ac:dyDescent="0.15">
      <c r="A10298" s="1">
        <v>102.96</v>
      </c>
      <c r="B10298" s="1">
        <v>-4.0655861000000001E-2</v>
      </c>
      <c r="C10298" s="1">
        <v>-4.5650654999999998E-2</v>
      </c>
      <c r="D10298" s="1">
        <v>-5.4058422000000002E-2</v>
      </c>
    </row>
    <row r="10299" spans="1:4" x14ac:dyDescent="0.15">
      <c r="A10299" s="1">
        <v>102.97</v>
      </c>
      <c r="B10299" s="1">
        <v>-3.8238461000000001E-2</v>
      </c>
      <c r="C10299" s="1">
        <v>-4.6415183999999998E-2</v>
      </c>
      <c r="D10299" s="1">
        <v>-5.2581081000000002E-2</v>
      </c>
    </row>
    <row r="10300" spans="1:4" x14ac:dyDescent="0.15">
      <c r="A10300" s="1">
        <v>102.98</v>
      </c>
      <c r="B10300" s="1">
        <v>-3.4805635000000001E-2</v>
      </c>
      <c r="C10300" s="1">
        <v>-4.7342600999999998E-2</v>
      </c>
      <c r="D10300" s="1">
        <v>-5.1420538000000002E-2</v>
      </c>
    </row>
    <row r="10301" spans="1:4" x14ac:dyDescent="0.15">
      <c r="A10301" s="1">
        <v>102.99</v>
      </c>
      <c r="B10301" s="1">
        <v>-3.1242737999999999E-2</v>
      </c>
      <c r="C10301" s="1">
        <v>-4.7767961999999997E-2</v>
      </c>
      <c r="D10301" s="1">
        <v>-5.0304609E-2</v>
      </c>
    </row>
    <row r="10302" spans="1:4" x14ac:dyDescent="0.15">
      <c r="A10302" s="1">
        <v>103</v>
      </c>
      <c r="B10302" s="1">
        <v>-2.8347752E-2</v>
      </c>
      <c r="C10302" s="1">
        <v>-4.7647441999999998E-2</v>
      </c>
      <c r="D10302" s="1">
        <v>-4.9043666E-2</v>
      </c>
    </row>
    <row r="10303" spans="1:4" x14ac:dyDescent="0.15">
      <c r="A10303" s="1">
        <v>103.01</v>
      </c>
      <c r="B10303" s="1">
        <v>-2.5146269999999998E-2</v>
      </c>
      <c r="C10303" s="1">
        <v>-4.7820226E-2</v>
      </c>
      <c r="D10303" s="1">
        <v>-4.8156109000000002E-2</v>
      </c>
    </row>
    <row r="10304" spans="1:4" x14ac:dyDescent="0.15">
      <c r="A10304" s="1">
        <v>103.02</v>
      </c>
      <c r="B10304" s="1">
        <v>-2.1780204000000001E-2</v>
      </c>
      <c r="C10304" s="1">
        <v>-4.7506248000000001E-2</v>
      </c>
      <c r="D10304" s="1">
        <v>-4.6916614000000002E-2</v>
      </c>
    </row>
    <row r="10305" spans="1:4" x14ac:dyDescent="0.15">
      <c r="A10305" s="1">
        <v>103.03</v>
      </c>
      <c r="B10305" s="1">
        <v>-1.8371339E-2</v>
      </c>
      <c r="C10305" s="1">
        <v>-4.6456623000000002E-2</v>
      </c>
      <c r="D10305" s="1">
        <v>-4.5763762999999999E-2</v>
      </c>
    </row>
    <row r="10306" spans="1:4" x14ac:dyDescent="0.15">
      <c r="A10306" s="1">
        <v>103.04</v>
      </c>
      <c r="B10306" s="1">
        <v>-1.5422767E-2</v>
      </c>
      <c r="C10306" s="1">
        <v>-4.5593596E-2</v>
      </c>
      <c r="D10306" s="1">
        <v>-4.4542697999999999E-2</v>
      </c>
    </row>
    <row r="10307" spans="1:4" x14ac:dyDescent="0.15">
      <c r="A10307" s="1">
        <v>103.05</v>
      </c>
      <c r="B10307" s="1">
        <v>-1.2199234999999999E-2</v>
      </c>
      <c r="C10307" s="1">
        <v>-4.4447677999999997E-2</v>
      </c>
      <c r="D10307" s="1">
        <v>-4.2578784000000001E-2</v>
      </c>
    </row>
    <row r="10308" spans="1:4" x14ac:dyDescent="0.15">
      <c r="A10308" s="1">
        <v>103.06</v>
      </c>
      <c r="B10308" s="1">
        <v>-9.3161597999999995E-3</v>
      </c>
      <c r="C10308" s="1">
        <v>-4.2701035999999998E-2</v>
      </c>
      <c r="D10308" s="1">
        <v>-4.0901142000000001E-2</v>
      </c>
    </row>
    <row r="10309" spans="1:4" x14ac:dyDescent="0.15">
      <c r="A10309" s="1">
        <v>103.07</v>
      </c>
      <c r="B10309" s="1">
        <v>-6.0869538999999999E-3</v>
      </c>
      <c r="C10309" s="1">
        <v>-4.0434817999999997E-2</v>
      </c>
      <c r="D10309" s="1">
        <v>-3.8740449000000003E-2</v>
      </c>
    </row>
    <row r="10310" spans="1:4" x14ac:dyDescent="0.15">
      <c r="A10310" s="1">
        <v>103.08</v>
      </c>
      <c r="B10310" s="1">
        <v>-2.7494966999999999E-3</v>
      </c>
      <c r="C10310" s="1">
        <v>-3.7435530000000002E-2</v>
      </c>
      <c r="D10310" s="1">
        <v>-3.6136121E-2</v>
      </c>
    </row>
    <row r="10311" spans="1:4" x14ac:dyDescent="0.15">
      <c r="A10311" s="1">
        <v>103.09</v>
      </c>
      <c r="B10311" s="1">
        <v>1.1811854000000001E-3</v>
      </c>
      <c r="C10311" s="1">
        <v>-3.4191678000000003E-2</v>
      </c>
      <c r="D10311" s="1">
        <v>-3.3314822000000001E-2</v>
      </c>
    </row>
    <row r="10312" spans="1:4" x14ac:dyDescent="0.15">
      <c r="A10312" s="1">
        <v>103.1</v>
      </c>
      <c r="B10312" s="1">
        <v>5.2716311000000002E-3</v>
      </c>
      <c r="C10312" s="1">
        <v>-3.1420736999999997E-2</v>
      </c>
      <c r="D10312" s="1">
        <v>-3.0621687000000002E-2</v>
      </c>
    </row>
    <row r="10313" spans="1:4" x14ac:dyDescent="0.15">
      <c r="A10313" s="1">
        <v>103.11</v>
      </c>
      <c r="B10313" s="1">
        <v>8.5718455999999991E-3</v>
      </c>
      <c r="C10313" s="1">
        <v>-2.8917538999999999E-2</v>
      </c>
      <c r="D10313" s="1">
        <v>-2.7632982E-2</v>
      </c>
    </row>
    <row r="10314" spans="1:4" x14ac:dyDescent="0.15">
      <c r="A10314" s="1">
        <v>103.12</v>
      </c>
      <c r="B10314" s="1">
        <v>1.1680329E-2</v>
      </c>
      <c r="C10314" s="1">
        <v>-2.6371395999999998E-2</v>
      </c>
      <c r="D10314" s="1">
        <v>-2.4720611999999999E-2</v>
      </c>
    </row>
    <row r="10315" spans="1:4" x14ac:dyDescent="0.15">
      <c r="A10315" s="1">
        <v>103.13</v>
      </c>
      <c r="B10315" s="1">
        <v>1.4374781999999999E-2</v>
      </c>
      <c r="C10315" s="1">
        <v>-2.3248451E-2</v>
      </c>
      <c r="D10315" s="1">
        <v>-2.1812153000000001E-2</v>
      </c>
    </row>
    <row r="10316" spans="1:4" x14ac:dyDescent="0.15">
      <c r="A10316" s="1">
        <v>103.14</v>
      </c>
      <c r="B10316" s="1">
        <v>1.7059027000000001E-2</v>
      </c>
      <c r="C10316" s="1">
        <v>-2.0490906E-2</v>
      </c>
      <c r="D10316" s="1">
        <v>-1.8707577999999999E-2</v>
      </c>
    </row>
    <row r="10317" spans="1:4" x14ac:dyDescent="0.15">
      <c r="A10317" s="1">
        <v>103.15</v>
      </c>
      <c r="B10317" s="1">
        <v>2.0062271999999999E-2</v>
      </c>
      <c r="C10317" s="1">
        <v>-1.8210334000000002E-2</v>
      </c>
      <c r="D10317" s="1">
        <v>-1.5452752E-2</v>
      </c>
    </row>
    <row r="10318" spans="1:4" x14ac:dyDescent="0.15">
      <c r="A10318" s="1">
        <v>103.16</v>
      </c>
      <c r="B10318" s="1">
        <v>2.2917913000000002E-2</v>
      </c>
      <c r="C10318" s="1">
        <v>-1.6119049999999999E-2</v>
      </c>
      <c r="D10318" s="1">
        <v>-1.207548E-2</v>
      </c>
    </row>
    <row r="10319" spans="1:4" x14ac:dyDescent="0.15">
      <c r="A10319" s="1">
        <v>103.17</v>
      </c>
      <c r="B10319" s="1">
        <v>2.5879229E-2</v>
      </c>
      <c r="C10319" s="1">
        <v>-1.4290206999999999E-2</v>
      </c>
      <c r="D10319" s="1">
        <v>-8.0615125999999992E-3</v>
      </c>
    </row>
    <row r="10320" spans="1:4" x14ac:dyDescent="0.15">
      <c r="A10320" s="1">
        <v>103.18</v>
      </c>
      <c r="B10320" s="1">
        <v>2.8645156000000001E-2</v>
      </c>
      <c r="C10320" s="1">
        <v>-1.2363723E-2</v>
      </c>
      <c r="D10320" s="1">
        <v>-3.5738176000000002E-3</v>
      </c>
    </row>
    <row r="10321" spans="1:4" x14ac:dyDescent="0.15">
      <c r="A10321" s="1">
        <v>103.19</v>
      </c>
      <c r="B10321" s="1">
        <v>3.1272924000000001E-2</v>
      </c>
      <c r="C10321" s="1">
        <v>-1.006251E-2</v>
      </c>
      <c r="D10321" s="1">
        <v>-4.3988293000000003E-4</v>
      </c>
    </row>
    <row r="10322" spans="1:4" x14ac:dyDescent="0.15">
      <c r="A10322" s="1">
        <v>103.2</v>
      </c>
      <c r="B10322" s="1">
        <v>3.3575419000000002E-2</v>
      </c>
      <c r="C10322" s="1">
        <v>-7.9255673000000002E-3</v>
      </c>
      <c r="D10322" s="1">
        <v>3.0902585E-3</v>
      </c>
    </row>
    <row r="10323" spans="1:4" x14ac:dyDescent="0.15">
      <c r="A10323" s="1">
        <v>103.21</v>
      </c>
      <c r="B10323" s="1">
        <v>3.5868395999999997E-2</v>
      </c>
      <c r="C10323" s="1">
        <v>-5.5190263999999999E-3</v>
      </c>
      <c r="D10323" s="1">
        <v>6.7375632000000003E-3</v>
      </c>
    </row>
    <row r="10324" spans="1:4" x14ac:dyDescent="0.15">
      <c r="A10324" s="1">
        <v>103.22</v>
      </c>
      <c r="B10324" s="1">
        <v>3.7910879000000001E-2</v>
      </c>
      <c r="C10324" s="1">
        <v>-3.1870714999999998E-3</v>
      </c>
      <c r="D10324" s="1">
        <v>1.0745255E-2</v>
      </c>
    </row>
    <row r="10325" spans="1:4" x14ac:dyDescent="0.15">
      <c r="A10325" s="1">
        <v>103.23</v>
      </c>
      <c r="B10325" s="1">
        <v>3.9438451999999999E-2</v>
      </c>
      <c r="C10325" s="1">
        <v>-9.9987658000000009E-4</v>
      </c>
      <c r="D10325" s="1">
        <v>1.4419685999999999E-2</v>
      </c>
    </row>
    <row r="10326" spans="1:4" x14ac:dyDescent="0.15">
      <c r="A10326" s="1">
        <v>103.24</v>
      </c>
      <c r="B10326" s="1">
        <v>4.0908792999999999E-2</v>
      </c>
      <c r="C10326" s="1">
        <v>8.8188945999999996E-4</v>
      </c>
      <c r="D10326" s="1">
        <v>1.8110525999999998E-2</v>
      </c>
    </row>
    <row r="10327" spans="1:4" x14ac:dyDescent="0.15">
      <c r="A10327" s="1">
        <v>103.25</v>
      </c>
      <c r="B10327" s="1">
        <v>4.2804020999999998E-2</v>
      </c>
      <c r="C10327" s="1">
        <v>2.7767757999999998E-3</v>
      </c>
      <c r="D10327" s="1">
        <v>2.2238836000000001E-2</v>
      </c>
    </row>
    <row r="10328" spans="1:4" x14ac:dyDescent="0.15">
      <c r="A10328" s="1">
        <v>103.26</v>
      </c>
      <c r="B10328" s="1">
        <v>4.4309953999999999E-2</v>
      </c>
      <c r="C10328" s="1">
        <v>4.9405897999999998E-3</v>
      </c>
      <c r="D10328" s="1">
        <v>2.6140640999999999E-2</v>
      </c>
    </row>
    <row r="10329" spans="1:4" x14ac:dyDescent="0.15">
      <c r="A10329" s="1">
        <v>103.27</v>
      </c>
      <c r="B10329" s="1">
        <v>4.5550910999999999E-2</v>
      </c>
      <c r="C10329" s="1">
        <v>7.2212973999999999E-3</v>
      </c>
      <c r="D10329" s="1">
        <v>2.9681447E-2</v>
      </c>
    </row>
    <row r="10330" spans="1:4" x14ac:dyDescent="0.15">
      <c r="A10330" s="1">
        <v>103.28</v>
      </c>
      <c r="B10330" s="1">
        <v>4.6787152999999998E-2</v>
      </c>
      <c r="C10330" s="1">
        <v>9.7734177999999998E-3</v>
      </c>
      <c r="D10330" s="1">
        <v>3.3117186999999999E-2</v>
      </c>
    </row>
    <row r="10331" spans="1:4" x14ac:dyDescent="0.15">
      <c r="A10331" s="1">
        <v>103.29</v>
      </c>
      <c r="B10331" s="1">
        <v>4.8587323000000002E-2</v>
      </c>
      <c r="C10331" s="1">
        <v>1.2916713999999999E-2</v>
      </c>
      <c r="D10331" s="1">
        <v>3.6233509999999997E-2</v>
      </c>
    </row>
    <row r="10332" spans="1:4" x14ac:dyDescent="0.15">
      <c r="A10332" s="1">
        <v>103.3</v>
      </c>
      <c r="B10332" s="1">
        <v>4.9715529000000001E-2</v>
      </c>
      <c r="C10332" s="1">
        <v>1.6069951999999998E-2</v>
      </c>
      <c r="D10332" s="1">
        <v>3.8900071000000001E-2</v>
      </c>
    </row>
    <row r="10333" spans="1:4" x14ac:dyDescent="0.15">
      <c r="A10333" s="1">
        <v>103.31</v>
      </c>
      <c r="B10333" s="1">
        <v>5.0864823000000003E-2</v>
      </c>
      <c r="C10333" s="1">
        <v>1.9131479E-2</v>
      </c>
      <c r="D10333" s="1">
        <v>4.1875843000000003E-2</v>
      </c>
    </row>
    <row r="10334" spans="1:4" x14ac:dyDescent="0.15">
      <c r="A10334" s="1">
        <v>103.32</v>
      </c>
      <c r="B10334" s="1">
        <v>5.1407716999999999E-2</v>
      </c>
      <c r="C10334" s="1">
        <v>2.1757054000000001E-2</v>
      </c>
      <c r="D10334" s="1">
        <v>4.4738475999999999E-2</v>
      </c>
    </row>
    <row r="10335" spans="1:4" x14ac:dyDescent="0.15">
      <c r="A10335" s="1">
        <v>103.33</v>
      </c>
      <c r="B10335" s="1">
        <v>5.1470666999999998E-2</v>
      </c>
      <c r="C10335" s="1">
        <v>2.4868883000000001E-2</v>
      </c>
      <c r="D10335" s="1">
        <v>4.6628757E-2</v>
      </c>
    </row>
    <row r="10336" spans="1:4" x14ac:dyDescent="0.15">
      <c r="A10336" s="1">
        <v>103.34</v>
      </c>
      <c r="B10336" s="1">
        <v>5.1680671999999997E-2</v>
      </c>
      <c r="C10336" s="1">
        <v>2.8086234000000002E-2</v>
      </c>
      <c r="D10336" s="1">
        <v>4.8206369999999998E-2</v>
      </c>
    </row>
    <row r="10337" spans="1:4" x14ac:dyDescent="0.15">
      <c r="A10337" s="1">
        <v>103.35</v>
      </c>
      <c r="B10337" s="1">
        <v>5.1548067000000003E-2</v>
      </c>
      <c r="C10337" s="1">
        <v>3.1214443000000001E-2</v>
      </c>
      <c r="D10337" s="1">
        <v>4.9959936000000003E-2</v>
      </c>
    </row>
    <row r="10338" spans="1:4" x14ac:dyDescent="0.15">
      <c r="A10338" s="1">
        <v>103.36</v>
      </c>
      <c r="B10338" s="1">
        <v>5.1393992999999999E-2</v>
      </c>
      <c r="C10338" s="1">
        <v>3.3858935999999999E-2</v>
      </c>
      <c r="D10338" s="1">
        <v>5.1188869999999997E-2</v>
      </c>
    </row>
    <row r="10339" spans="1:4" x14ac:dyDescent="0.15">
      <c r="A10339" s="1">
        <v>103.37</v>
      </c>
      <c r="B10339" s="1">
        <v>5.1501499999999999E-2</v>
      </c>
      <c r="C10339" s="1">
        <v>3.6939709000000001E-2</v>
      </c>
      <c r="D10339" s="1">
        <v>5.2401045E-2</v>
      </c>
    </row>
    <row r="10340" spans="1:4" x14ac:dyDescent="0.15">
      <c r="A10340" s="1">
        <v>103.38</v>
      </c>
      <c r="B10340" s="1">
        <v>5.1287023000000001E-2</v>
      </c>
      <c r="C10340" s="1">
        <v>3.943729E-2</v>
      </c>
      <c r="D10340" s="1">
        <v>5.3504041000000002E-2</v>
      </c>
    </row>
    <row r="10341" spans="1:4" x14ac:dyDescent="0.15">
      <c r="A10341" s="1">
        <v>103.39</v>
      </c>
      <c r="B10341" s="1">
        <v>5.1270076999999997E-2</v>
      </c>
      <c r="C10341" s="1">
        <v>4.1917159000000002E-2</v>
      </c>
      <c r="D10341" s="1">
        <v>5.4636348000000001E-2</v>
      </c>
    </row>
    <row r="10342" spans="1:4" x14ac:dyDescent="0.15">
      <c r="A10342" s="1">
        <v>103.4</v>
      </c>
      <c r="B10342" s="1">
        <v>5.0728707999999997E-2</v>
      </c>
      <c r="C10342" s="1">
        <v>4.5344331000000002E-2</v>
      </c>
      <c r="D10342" s="1">
        <v>5.5026459E-2</v>
      </c>
    </row>
    <row r="10343" spans="1:4" x14ac:dyDescent="0.15">
      <c r="A10343" s="1">
        <v>103.41</v>
      </c>
      <c r="B10343" s="1">
        <v>4.9738564999999998E-2</v>
      </c>
      <c r="C10343" s="1">
        <v>4.8355605000000003E-2</v>
      </c>
      <c r="D10343" s="1">
        <v>5.5462340999999998E-2</v>
      </c>
    </row>
    <row r="10344" spans="1:4" x14ac:dyDescent="0.15">
      <c r="A10344" s="1">
        <v>103.42</v>
      </c>
      <c r="B10344" s="1">
        <v>4.9052666000000002E-2</v>
      </c>
      <c r="C10344" s="1">
        <v>5.0765479000000002E-2</v>
      </c>
      <c r="D10344" s="1">
        <v>5.5626158000000002E-2</v>
      </c>
    </row>
    <row r="10345" spans="1:4" x14ac:dyDescent="0.15">
      <c r="A10345" s="1">
        <v>103.43</v>
      </c>
      <c r="B10345" s="1">
        <v>4.8051886000000002E-2</v>
      </c>
      <c r="C10345" s="1">
        <v>5.3781607000000002E-2</v>
      </c>
      <c r="D10345" s="1">
        <v>5.5678921999999999E-2</v>
      </c>
    </row>
    <row r="10346" spans="1:4" x14ac:dyDescent="0.15">
      <c r="A10346" s="1">
        <v>103.44</v>
      </c>
      <c r="B10346" s="1">
        <v>4.7365863000000001E-2</v>
      </c>
      <c r="C10346" s="1">
        <v>5.5802465000000002E-2</v>
      </c>
      <c r="D10346" s="1">
        <v>5.5579587999999999E-2</v>
      </c>
    </row>
    <row r="10347" spans="1:4" x14ac:dyDescent="0.15">
      <c r="A10347" s="1">
        <v>103.45</v>
      </c>
      <c r="B10347" s="1">
        <v>4.7098460000000002E-2</v>
      </c>
      <c r="C10347" s="1">
        <v>5.8347875E-2</v>
      </c>
      <c r="D10347" s="1">
        <v>5.5150741000000003E-2</v>
      </c>
    </row>
    <row r="10348" spans="1:4" x14ac:dyDescent="0.15">
      <c r="A10348" s="1">
        <v>103.46</v>
      </c>
      <c r="B10348" s="1">
        <v>4.7386473999999998E-2</v>
      </c>
      <c r="C10348" s="1">
        <v>6.1450691000000002E-2</v>
      </c>
      <c r="D10348" s="1">
        <v>5.4126163999999997E-2</v>
      </c>
    </row>
    <row r="10349" spans="1:4" x14ac:dyDescent="0.15">
      <c r="A10349" s="1">
        <v>103.47</v>
      </c>
      <c r="B10349" s="1">
        <v>4.7969527999999997E-2</v>
      </c>
      <c r="C10349" s="1">
        <v>6.4668671999999996E-2</v>
      </c>
      <c r="D10349" s="1">
        <v>5.2388137000000001E-2</v>
      </c>
    </row>
    <row r="10350" spans="1:4" x14ac:dyDescent="0.15">
      <c r="A10350" s="1">
        <v>103.48</v>
      </c>
      <c r="B10350" s="1">
        <v>4.8836558000000002E-2</v>
      </c>
      <c r="C10350" s="1">
        <v>6.6465695000000005E-2</v>
      </c>
      <c r="D10350" s="1">
        <v>5.1142271000000003E-2</v>
      </c>
    </row>
    <row r="10351" spans="1:4" x14ac:dyDescent="0.15">
      <c r="A10351" s="1">
        <v>103.49</v>
      </c>
      <c r="B10351" s="1">
        <v>4.9878911999999997E-2</v>
      </c>
      <c r="C10351" s="1">
        <v>6.7879930000000005E-2</v>
      </c>
      <c r="D10351" s="1">
        <v>4.9515473999999997E-2</v>
      </c>
    </row>
    <row r="10352" spans="1:4" x14ac:dyDescent="0.15">
      <c r="A10352" s="1">
        <v>103.5</v>
      </c>
      <c r="B10352" s="1">
        <v>5.0398618999999999E-2</v>
      </c>
      <c r="C10352" s="1">
        <v>6.8991941000000001E-2</v>
      </c>
      <c r="D10352" s="1">
        <v>4.7688440999999998E-2</v>
      </c>
    </row>
    <row r="10353" spans="1:4" x14ac:dyDescent="0.15">
      <c r="A10353" s="1">
        <v>103.51</v>
      </c>
      <c r="B10353" s="1">
        <v>5.0953534000000002E-2</v>
      </c>
      <c r="C10353" s="1">
        <v>6.9675219999999996E-2</v>
      </c>
      <c r="D10353" s="1">
        <v>4.5368091999999999E-2</v>
      </c>
    </row>
    <row r="10354" spans="1:4" x14ac:dyDescent="0.15">
      <c r="A10354" s="1">
        <v>103.52</v>
      </c>
      <c r="B10354" s="1">
        <v>5.1685131000000002E-2</v>
      </c>
      <c r="C10354" s="1">
        <v>7.0986856000000001E-2</v>
      </c>
      <c r="D10354" s="1">
        <v>4.2025918000000002E-2</v>
      </c>
    </row>
    <row r="10355" spans="1:4" x14ac:dyDescent="0.15">
      <c r="A10355" s="1">
        <v>103.53</v>
      </c>
      <c r="B10355" s="1">
        <v>5.1562838999999999E-2</v>
      </c>
      <c r="C10355" s="1">
        <v>7.1191022000000007E-2</v>
      </c>
      <c r="D10355" s="1">
        <v>3.8231621E-2</v>
      </c>
    </row>
    <row r="10356" spans="1:4" x14ac:dyDescent="0.15">
      <c r="A10356" s="1">
        <v>103.54</v>
      </c>
      <c r="B10356" s="1">
        <v>5.1503078000000001E-2</v>
      </c>
      <c r="C10356" s="1">
        <v>7.1123588000000001E-2</v>
      </c>
      <c r="D10356" s="1">
        <v>3.4852925999999999E-2</v>
      </c>
    </row>
    <row r="10357" spans="1:4" x14ac:dyDescent="0.15">
      <c r="A10357" s="1">
        <v>103.55</v>
      </c>
      <c r="B10357" s="1">
        <v>5.1685325999999997E-2</v>
      </c>
      <c r="C10357" s="1">
        <v>7.2042536000000004E-2</v>
      </c>
      <c r="D10357" s="1">
        <v>3.0335375000000001E-2</v>
      </c>
    </row>
    <row r="10358" spans="1:4" x14ac:dyDescent="0.15">
      <c r="A10358" s="1">
        <v>103.56</v>
      </c>
      <c r="B10358" s="1">
        <v>5.0971786999999998E-2</v>
      </c>
      <c r="C10358" s="1">
        <v>7.3066231999999995E-2</v>
      </c>
      <c r="D10358" s="1">
        <v>2.6028817999999999E-2</v>
      </c>
    </row>
    <row r="10359" spans="1:4" x14ac:dyDescent="0.15">
      <c r="A10359" s="1">
        <v>103.57</v>
      </c>
      <c r="B10359" s="1">
        <v>5.0438505000000002E-2</v>
      </c>
      <c r="C10359" s="1">
        <v>7.4505089999999996E-2</v>
      </c>
      <c r="D10359" s="1">
        <v>2.1479398E-2</v>
      </c>
    </row>
    <row r="10360" spans="1:4" x14ac:dyDescent="0.15">
      <c r="A10360" s="1">
        <v>103.58</v>
      </c>
      <c r="B10360" s="1">
        <v>4.9598664000000001E-2</v>
      </c>
      <c r="C10360" s="1">
        <v>7.5273056000000005E-2</v>
      </c>
      <c r="D10360" s="1">
        <v>1.7251874E-2</v>
      </c>
    </row>
    <row r="10361" spans="1:4" x14ac:dyDescent="0.15">
      <c r="A10361" s="1">
        <v>103.59</v>
      </c>
      <c r="B10361" s="1">
        <v>4.8650891000000002E-2</v>
      </c>
      <c r="C10361" s="1">
        <v>7.6110811E-2</v>
      </c>
      <c r="D10361" s="1">
        <v>1.3137856E-2</v>
      </c>
    </row>
    <row r="10362" spans="1:4" x14ac:dyDescent="0.15">
      <c r="A10362" s="1">
        <v>103.6</v>
      </c>
      <c r="B10362" s="1">
        <v>4.7323274999999998E-2</v>
      </c>
      <c r="C10362" s="1">
        <v>7.6155765E-2</v>
      </c>
      <c r="D10362" s="1">
        <v>9.0995680000000006E-3</v>
      </c>
    </row>
    <row r="10363" spans="1:4" x14ac:dyDescent="0.15">
      <c r="A10363" s="1">
        <v>103.61</v>
      </c>
      <c r="B10363" s="1">
        <v>4.5908117999999998E-2</v>
      </c>
      <c r="C10363" s="1">
        <v>7.5268309000000005E-2</v>
      </c>
      <c r="D10363" s="1">
        <v>5.6207410000000003E-3</v>
      </c>
    </row>
    <row r="10364" spans="1:4" x14ac:dyDescent="0.15">
      <c r="A10364" s="1">
        <v>103.62</v>
      </c>
      <c r="B10364" s="1">
        <v>4.4397568999999998E-2</v>
      </c>
      <c r="C10364" s="1">
        <v>7.4861085999999993E-2</v>
      </c>
      <c r="D10364" s="1">
        <v>1.4416297000000001E-3</v>
      </c>
    </row>
    <row r="10365" spans="1:4" x14ac:dyDescent="0.15">
      <c r="A10365" s="1">
        <v>103.63</v>
      </c>
      <c r="B10365" s="1">
        <v>4.2626579999999997E-2</v>
      </c>
      <c r="C10365" s="1">
        <v>7.4867636000000001E-2</v>
      </c>
      <c r="D10365" s="1">
        <v>-2.9467396000000001E-3</v>
      </c>
    </row>
    <row r="10366" spans="1:4" x14ac:dyDescent="0.15">
      <c r="A10366" s="1">
        <v>103.64</v>
      </c>
      <c r="B10366" s="1">
        <v>4.1031274999999999E-2</v>
      </c>
      <c r="C10366" s="1">
        <v>7.4097634999999995E-2</v>
      </c>
      <c r="D10366" s="1">
        <v>-6.6423005999999996E-3</v>
      </c>
    </row>
    <row r="10367" spans="1:4" x14ac:dyDescent="0.15">
      <c r="A10367" s="1">
        <v>103.65</v>
      </c>
      <c r="B10367" s="1">
        <v>3.9877677E-2</v>
      </c>
      <c r="C10367" s="1">
        <v>7.3347111000000006E-2</v>
      </c>
      <c r="D10367" s="1">
        <v>-1.0312437000000001E-2</v>
      </c>
    </row>
    <row r="10368" spans="1:4" x14ac:dyDescent="0.15">
      <c r="A10368" s="1">
        <v>103.66</v>
      </c>
      <c r="B10368" s="1">
        <v>3.8040576E-2</v>
      </c>
      <c r="C10368" s="1">
        <v>7.1919567000000004E-2</v>
      </c>
      <c r="D10368" s="1">
        <v>-1.3945503999999999E-2</v>
      </c>
    </row>
    <row r="10369" spans="1:4" x14ac:dyDescent="0.15">
      <c r="A10369" s="1">
        <v>103.67</v>
      </c>
      <c r="B10369" s="1">
        <v>3.6486886000000003E-2</v>
      </c>
      <c r="C10369" s="1">
        <v>6.9860968999999995E-2</v>
      </c>
      <c r="D10369" s="1">
        <v>-1.7325512000000001E-2</v>
      </c>
    </row>
    <row r="10370" spans="1:4" x14ac:dyDescent="0.15">
      <c r="A10370" s="1">
        <v>103.68</v>
      </c>
      <c r="B10370" s="1">
        <v>3.4848219E-2</v>
      </c>
      <c r="C10370" s="1">
        <v>6.785033E-2</v>
      </c>
      <c r="D10370" s="1">
        <v>-2.0310989000000002E-2</v>
      </c>
    </row>
    <row r="10371" spans="1:4" x14ac:dyDescent="0.15">
      <c r="A10371" s="1">
        <v>103.69</v>
      </c>
      <c r="B10371" s="1">
        <v>3.2578385000000001E-2</v>
      </c>
      <c r="C10371" s="1">
        <v>6.5227568999999999E-2</v>
      </c>
      <c r="D10371" s="1">
        <v>-2.3978894000000001E-2</v>
      </c>
    </row>
    <row r="10372" spans="1:4" x14ac:dyDescent="0.15">
      <c r="A10372" s="1">
        <v>103.7</v>
      </c>
      <c r="B10372" s="1">
        <v>3.0759653000000001E-2</v>
      </c>
      <c r="C10372" s="1">
        <v>6.1913477000000001E-2</v>
      </c>
      <c r="D10372" s="1">
        <v>-2.7077189000000002E-2</v>
      </c>
    </row>
    <row r="10373" spans="1:4" x14ac:dyDescent="0.15">
      <c r="A10373" s="1">
        <v>103.71</v>
      </c>
      <c r="B10373" s="1">
        <v>2.8118811E-2</v>
      </c>
      <c r="C10373" s="1">
        <v>5.8694899000000002E-2</v>
      </c>
      <c r="D10373" s="1">
        <v>-2.9865732999999998E-2</v>
      </c>
    </row>
    <row r="10374" spans="1:4" x14ac:dyDescent="0.15">
      <c r="A10374" s="1">
        <v>103.72</v>
      </c>
      <c r="B10374" s="1">
        <v>2.4728470999999998E-2</v>
      </c>
      <c r="C10374" s="1">
        <v>5.5092885000000001E-2</v>
      </c>
      <c r="D10374" s="1">
        <v>-3.2807010999999997E-2</v>
      </c>
    </row>
    <row r="10375" spans="1:4" x14ac:dyDescent="0.15">
      <c r="A10375" s="1">
        <v>103.73</v>
      </c>
      <c r="B10375" s="1">
        <v>2.0890003000000001E-2</v>
      </c>
      <c r="C10375" s="1">
        <v>5.1111927000000001E-2</v>
      </c>
      <c r="D10375" s="1">
        <v>-3.5105575E-2</v>
      </c>
    </row>
    <row r="10376" spans="1:4" x14ac:dyDescent="0.15">
      <c r="A10376" s="1">
        <v>103.74</v>
      </c>
      <c r="B10376" s="1">
        <v>1.7216127000000001E-2</v>
      </c>
      <c r="C10376" s="1">
        <v>4.7560374000000002E-2</v>
      </c>
      <c r="D10376" s="1">
        <v>-3.7261615999999997E-2</v>
      </c>
    </row>
    <row r="10377" spans="1:4" x14ac:dyDescent="0.15">
      <c r="A10377" s="1">
        <v>103.75</v>
      </c>
      <c r="B10377" s="1">
        <v>1.3485083E-2</v>
      </c>
      <c r="C10377" s="1">
        <v>4.5132052999999998E-2</v>
      </c>
      <c r="D10377" s="1">
        <v>-3.9565138999999999E-2</v>
      </c>
    </row>
    <row r="10378" spans="1:4" x14ac:dyDescent="0.15">
      <c r="A10378" s="1">
        <v>103.76</v>
      </c>
      <c r="B10378" s="1">
        <v>9.9535903000000005E-3</v>
      </c>
      <c r="C10378" s="1">
        <v>4.2702746E-2</v>
      </c>
      <c r="D10378" s="1">
        <v>-4.1344159999999998E-2</v>
      </c>
    </row>
    <row r="10379" spans="1:4" x14ac:dyDescent="0.15">
      <c r="A10379" s="1">
        <v>103.77</v>
      </c>
      <c r="B10379" s="1">
        <v>6.5064449999999996E-3</v>
      </c>
      <c r="C10379" s="1">
        <v>4.0210232999999998E-2</v>
      </c>
      <c r="D10379" s="1">
        <v>-4.3249323999999999E-2</v>
      </c>
    </row>
    <row r="10380" spans="1:4" x14ac:dyDescent="0.15">
      <c r="A10380" s="1">
        <v>103.78</v>
      </c>
      <c r="B10380" s="1">
        <v>3.1010020999999999E-3</v>
      </c>
      <c r="C10380" s="1">
        <v>3.8558740000000001E-2</v>
      </c>
      <c r="D10380" s="1">
        <v>-4.5284926000000003E-2</v>
      </c>
    </row>
    <row r="10381" spans="1:4" x14ac:dyDescent="0.15">
      <c r="A10381" s="1">
        <v>103.79</v>
      </c>
      <c r="B10381" s="1">
        <v>-2.2540731000000001E-4</v>
      </c>
      <c r="C10381" s="1">
        <v>3.6344519999999998E-2</v>
      </c>
      <c r="D10381" s="1">
        <v>-4.7347686E-2</v>
      </c>
    </row>
    <row r="10382" spans="1:4" x14ac:dyDescent="0.15">
      <c r="A10382" s="1">
        <v>103.8</v>
      </c>
      <c r="B10382" s="1">
        <v>-3.3699543000000002E-3</v>
      </c>
      <c r="C10382" s="1">
        <v>3.4794936999999998E-2</v>
      </c>
      <c r="D10382" s="1">
        <v>-4.9348659000000003E-2</v>
      </c>
    </row>
    <row r="10383" spans="1:4" x14ac:dyDescent="0.15">
      <c r="A10383" s="1">
        <v>103.81</v>
      </c>
      <c r="B10383" s="1">
        <v>-6.5519723000000002E-3</v>
      </c>
      <c r="C10383" s="1">
        <v>3.3170837000000002E-2</v>
      </c>
      <c r="D10383" s="1">
        <v>-5.1464393999999997E-2</v>
      </c>
    </row>
    <row r="10384" spans="1:4" x14ac:dyDescent="0.15">
      <c r="A10384" s="1">
        <v>103.82</v>
      </c>
      <c r="B10384" s="1">
        <v>-9.7690753000000009E-3</v>
      </c>
      <c r="C10384" s="1">
        <v>3.0779786E-2</v>
      </c>
      <c r="D10384" s="1">
        <v>-5.3040486999999997E-2</v>
      </c>
    </row>
    <row r="10385" spans="1:4" x14ac:dyDescent="0.15">
      <c r="A10385" s="1">
        <v>103.83</v>
      </c>
      <c r="B10385" s="1">
        <v>-1.2973077E-2</v>
      </c>
      <c r="C10385" s="1">
        <v>2.8139658000000001E-2</v>
      </c>
      <c r="D10385" s="1">
        <v>-5.4007140000000002E-2</v>
      </c>
    </row>
    <row r="10386" spans="1:4" x14ac:dyDescent="0.15">
      <c r="A10386" s="1">
        <v>103.84</v>
      </c>
      <c r="B10386" s="1">
        <v>-1.6241902999999999E-2</v>
      </c>
      <c r="C10386" s="1">
        <v>2.5683364E-2</v>
      </c>
      <c r="D10386" s="1">
        <v>-5.5190367999999997E-2</v>
      </c>
    </row>
    <row r="10387" spans="1:4" x14ac:dyDescent="0.15">
      <c r="A10387" s="1">
        <v>103.85</v>
      </c>
      <c r="B10387" s="1">
        <v>-1.9147488000000001E-2</v>
      </c>
      <c r="C10387" s="1">
        <v>2.2648871000000001E-2</v>
      </c>
      <c r="D10387" s="1">
        <v>-5.5915117E-2</v>
      </c>
    </row>
    <row r="10388" spans="1:4" x14ac:dyDescent="0.15">
      <c r="A10388" s="1">
        <v>103.86</v>
      </c>
      <c r="B10388" s="1">
        <v>-2.1658363E-2</v>
      </c>
      <c r="C10388" s="1">
        <v>1.9793675E-2</v>
      </c>
      <c r="D10388" s="1">
        <v>-5.6336848000000002E-2</v>
      </c>
    </row>
    <row r="10389" spans="1:4" x14ac:dyDescent="0.15">
      <c r="A10389" s="1">
        <v>103.87</v>
      </c>
      <c r="B10389" s="1">
        <v>-2.4122787999999999E-2</v>
      </c>
      <c r="C10389" s="1">
        <v>1.7208287999999999E-2</v>
      </c>
      <c r="D10389" s="1">
        <v>-5.6652356000000001E-2</v>
      </c>
    </row>
    <row r="10390" spans="1:4" x14ac:dyDescent="0.15">
      <c r="A10390" s="1">
        <v>103.88</v>
      </c>
      <c r="B10390" s="1">
        <v>-2.6366686E-2</v>
      </c>
      <c r="C10390" s="1">
        <v>1.38692E-2</v>
      </c>
      <c r="D10390" s="1">
        <v>-5.6589243999999997E-2</v>
      </c>
    </row>
    <row r="10391" spans="1:4" x14ac:dyDescent="0.15">
      <c r="A10391" s="1">
        <v>103.89</v>
      </c>
      <c r="B10391" s="1">
        <v>-2.8249291999999999E-2</v>
      </c>
      <c r="C10391" s="1">
        <v>1.0808056E-2</v>
      </c>
      <c r="D10391" s="1">
        <v>-5.6361619000000002E-2</v>
      </c>
    </row>
    <row r="10392" spans="1:4" x14ac:dyDescent="0.15">
      <c r="A10392" s="1">
        <v>103.9</v>
      </c>
      <c r="B10392" s="1">
        <v>-2.9966260000000002E-2</v>
      </c>
      <c r="C10392" s="1">
        <v>7.8659566999999993E-3</v>
      </c>
      <c r="D10392" s="1">
        <v>-5.6194711000000001E-2</v>
      </c>
    </row>
    <row r="10393" spans="1:4" x14ac:dyDescent="0.15">
      <c r="A10393" s="1">
        <v>103.91</v>
      </c>
      <c r="B10393" s="1">
        <v>-3.1908025999999999E-2</v>
      </c>
      <c r="C10393" s="1">
        <v>4.6705404000000001E-3</v>
      </c>
      <c r="D10393" s="1">
        <v>-5.5941296000000001E-2</v>
      </c>
    </row>
    <row r="10394" spans="1:4" x14ac:dyDescent="0.15">
      <c r="A10394" s="1">
        <v>103.92</v>
      </c>
      <c r="B10394" s="1">
        <v>-3.3772445999999998E-2</v>
      </c>
      <c r="C10394" s="1">
        <v>1.8606726000000001E-3</v>
      </c>
      <c r="D10394" s="1">
        <v>-5.5947065999999997E-2</v>
      </c>
    </row>
    <row r="10395" spans="1:4" x14ac:dyDescent="0.15">
      <c r="A10395" s="1">
        <v>103.93</v>
      </c>
      <c r="B10395" s="1">
        <v>-3.5547835E-2</v>
      </c>
      <c r="C10395" s="1">
        <v>-7.8079210999999998E-4</v>
      </c>
      <c r="D10395" s="1">
        <v>-5.5907973999999999E-2</v>
      </c>
    </row>
    <row r="10396" spans="1:4" x14ac:dyDescent="0.15">
      <c r="A10396" s="1">
        <v>103.94</v>
      </c>
      <c r="B10396" s="1">
        <v>-3.7127438999999998E-2</v>
      </c>
      <c r="C10396" s="1">
        <v>-2.4929385999999999E-3</v>
      </c>
      <c r="D10396" s="1">
        <v>-5.5718871000000003E-2</v>
      </c>
    </row>
    <row r="10397" spans="1:4" x14ac:dyDescent="0.15">
      <c r="A10397" s="1">
        <v>103.95</v>
      </c>
      <c r="B10397" s="1">
        <v>-3.8508716999999998E-2</v>
      </c>
      <c r="C10397" s="1">
        <v>-3.5411622000000001E-3</v>
      </c>
      <c r="D10397" s="1">
        <v>-5.5328015000000001E-2</v>
      </c>
    </row>
    <row r="10398" spans="1:4" x14ac:dyDescent="0.15">
      <c r="A10398" s="1">
        <v>103.96</v>
      </c>
      <c r="B10398" s="1">
        <v>-3.9430716999999997E-2</v>
      </c>
      <c r="C10398" s="1">
        <v>-4.169229E-3</v>
      </c>
      <c r="D10398" s="1">
        <v>-5.5100204999999999E-2</v>
      </c>
    </row>
    <row r="10399" spans="1:4" x14ac:dyDescent="0.15">
      <c r="A10399" s="1">
        <v>103.97</v>
      </c>
      <c r="B10399" s="1">
        <v>-4.0156961999999997E-2</v>
      </c>
      <c r="C10399" s="1">
        <v>-3.9205098999999998E-3</v>
      </c>
      <c r="D10399" s="1">
        <v>-5.5047314E-2</v>
      </c>
    </row>
    <row r="10400" spans="1:4" x14ac:dyDescent="0.15">
      <c r="A10400" s="1">
        <v>103.98</v>
      </c>
      <c r="B10400" s="1">
        <v>-4.0530258999999999E-2</v>
      </c>
      <c r="C10400" s="1">
        <v>-3.5603714999999998E-3</v>
      </c>
      <c r="D10400" s="1">
        <v>-5.4207437999999997E-2</v>
      </c>
    </row>
    <row r="10401" spans="1:4" x14ac:dyDescent="0.15">
      <c r="A10401" s="1">
        <v>103.99</v>
      </c>
      <c r="B10401" s="1">
        <v>-4.0278873E-2</v>
      </c>
      <c r="C10401" s="1">
        <v>-2.8844945000000002E-3</v>
      </c>
      <c r="D10401" s="1">
        <v>-5.3614620000000002E-2</v>
      </c>
    </row>
    <row r="10402" spans="1:4" x14ac:dyDescent="0.15">
      <c r="A10402" s="1">
        <v>104</v>
      </c>
      <c r="B10402" s="1">
        <v>-3.9705975999999997E-2</v>
      </c>
      <c r="C10402" s="1">
        <v>-2.8159087E-3</v>
      </c>
      <c r="D10402" s="1">
        <v>-5.2779543999999998E-2</v>
      </c>
    </row>
    <row r="10403" spans="1:4" x14ac:dyDescent="0.15">
      <c r="A10403" s="1">
        <v>104.01</v>
      </c>
      <c r="B10403" s="1">
        <v>-3.9006726999999998E-2</v>
      </c>
      <c r="C10403" s="1">
        <v>-2.8254754000000002E-3</v>
      </c>
      <c r="D10403" s="1">
        <v>-5.1674333000000003E-2</v>
      </c>
    </row>
    <row r="10404" spans="1:4" x14ac:dyDescent="0.15">
      <c r="A10404" s="1">
        <v>104.02</v>
      </c>
      <c r="B10404" s="1">
        <v>-3.7772427999999997E-2</v>
      </c>
      <c r="C10404" s="1">
        <v>-3.1532086E-3</v>
      </c>
      <c r="D10404" s="1">
        <v>-5.1096461000000003E-2</v>
      </c>
    </row>
    <row r="10405" spans="1:4" x14ac:dyDescent="0.15">
      <c r="A10405" s="1">
        <v>104.03</v>
      </c>
      <c r="B10405" s="1">
        <v>-3.63121E-2</v>
      </c>
      <c r="C10405" s="1">
        <v>-3.9019161000000001E-3</v>
      </c>
      <c r="D10405" s="1">
        <v>-5.0383457E-2</v>
      </c>
    </row>
    <row r="10406" spans="1:4" x14ac:dyDescent="0.15">
      <c r="A10406" s="1">
        <v>104.04</v>
      </c>
      <c r="B10406" s="1">
        <v>-3.5217957000000001E-2</v>
      </c>
      <c r="C10406" s="1">
        <v>-5.1768233999999998E-3</v>
      </c>
      <c r="D10406" s="1">
        <v>-4.9579102999999999E-2</v>
      </c>
    </row>
    <row r="10407" spans="1:4" x14ac:dyDescent="0.15">
      <c r="A10407" s="1">
        <v>104.05</v>
      </c>
      <c r="B10407" s="1">
        <v>-3.3990012E-2</v>
      </c>
      <c r="C10407" s="1">
        <v>-6.5008430000000001E-3</v>
      </c>
      <c r="D10407" s="1">
        <v>-4.8539367999999999E-2</v>
      </c>
    </row>
    <row r="10408" spans="1:4" x14ac:dyDescent="0.15">
      <c r="A10408" s="1">
        <v>104.06</v>
      </c>
      <c r="B10408" s="1">
        <v>-3.2615186999999997E-2</v>
      </c>
      <c r="C10408" s="1">
        <v>-8.0174935000000003E-3</v>
      </c>
      <c r="D10408" s="1">
        <v>-4.7541464999999998E-2</v>
      </c>
    </row>
    <row r="10409" spans="1:4" x14ac:dyDescent="0.15">
      <c r="A10409" s="1">
        <v>104.07</v>
      </c>
      <c r="B10409" s="1">
        <v>-3.1888985000000002E-2</v>
      </c>
      <c r="C10409" s="1">
        <v>-9.8192017999999999E-3</v>
      </c>
      <c r="D10409" s="1">
        <v>-4.6699483E-2</v>
      </c>
    </row>
    <row r="10410" spans="1:4" x14ac:dyDescent="0.15">
      <c r="A10410" s="1">
        <v>104.08</v>
      </c>
      <c r="B10410" s="1">
        <v>-3.0757092999999999E-2</v>
      </c>
      <c r="C10410" s="1">
        <v>-1.1149934E-2</v>
      </c>
      <c r="D10410" s="1">
        <v>-4.5815969999999998E-2</v>
      </c>
    </row>
    <row r="10411" spans="1:4" x14ac:dyDescent="0.15">
      <c r="A10411" s="1">
        <v>104.09</v>
      </c>
      <c r="B10411" s="1">
        <v>-2.9796524000000001E-2</v>
      </c>
      <c r="C10411" s="1">
        <v>-1.3190096E-2</v>
      </c>
      <c r="D10411" s="1">
        <v>-4.4056348000000002E-2</v>
      </c>
    </row>
    <row r="10412" spans="1:4" x14ac:dyDescent="0.15">
      <c r="A10412" s="1">
        <v>104.1</v>
      </c>
      <c r="B10412" s="1">
        <v>-2.8883204999999999E-2</v>
      </c>
      <c r="C10412" s="1">
        <v>-1.4399887E-2</v>
      </c>
      <c r="D10412" s="1">
        <v>-4.2394072999999997E-2</v>
      </c>
    </row>
    <row r="10413" spans="1:4" x14ac:dyDescent="0.15">
      <c r="A10413" s="1">
        <v>104.11</v>
      </c>
      <c r="B10413" s="1">
        <v>-2.7864534E-2</v>
      </c>
      <c r="C10413" s="1">
        <v>-1.6193582000000002E-2</v>
      </c>
      <c r="D10413" s="1">
        <v>-4.1027768999999999E-2</v>
      </c>
    </row>
    <row r="10414" spans="1:4" x14ac:dyDescent="0.15">
      <c r="A10414" s="1">
        <v>104.12</v>
      </c>
      <c r="B10414" s="1">
        <v>-2.6987618000000001E-2</v>
      </c>
      <c r="C10414" s="1">
        <v>-1.8803767999999998E-2</v>
      </c>
      <c r="D10414" s="1">
        <v>-3.9247447999999997E-2</v>
      </c>
    </row>
    <row r="10415" spans="1:4" x14ac:dyDescent="0.15">
      <c r="A10415" s="1">
        <v>104.13</v>
      </c>
      <c r="B10415" s="1">
        <v>-2.6310488E-2</v>
      </c>
      <c r="C10415" s="1">
        <v>-2.1686746E-2</v>
      </c>
      <c r="D10415" s="1">
        <v>-3.7991695999999998E-2</v>
      </c>
    </row>
    <row r="10416" spans="1:4" x14ac:dyDescent="0.15">
      <c r="A10416" s="1">
        <v>104.14</v>
      </c>
      <c r="B10416" s="1">
        <v>-2.5809579999999999E-2</v>
      </c>
      <c r="C10416" s="1">
        <v>-2.4906325E-2</v>
      </c>
      <c r="D10416" s="1">
        <v>-3.7005706999999999E-2</v>
      </c>
    </row>
    <row r="10417" spans="1:4" x14ac:dyDescent="0.15">
      <c r="A10417" s="1">
        <v>104.15</v>
      </c>
      <c r="B10417" s="1">
        <v>-2.6206681999999999E-2</v>
      </c>
      <c r="C10417" s="1">
        <v>-2.8436322999999999E-2</v>
      </c>
      <c r="D10417" s="1">
        <v>-3.5888960999999997E-2</v>
      </c>
    </row>
    <row r="10418" spans="1:4" x14ac:dyDescent="0.15">
      <c r="A10418" s="1">
        <v>104.16</v>
      </c>
      <c r="B10418" s="1">
        <v>-2.6364967999999999E-2</v>
      </c>
      <c r="C10418" s="1">
        <v>-3.2204722999999998E-2</v>
      </c>
      <c r="D10418" s="1">
        <v>-3.4496214999999997E-2</v>
      </c>
    </row>
    <row r="10419" spans="1:4" x14ac:dyDescent="0.15">
      <c r="A10419" s="1">
        <v>104.17</v>
      </c>
      <c r="B10419" s="1">
        <v>-2.6415263000000001E-2</v>
      </c>
      <c r="C10419" s="1">
        <v>-3.5992443999999998E-2</v>
      </c>
      <c r="D10419" s="1">
        <v>-3.3128645999999998E-2</v>
      </c>
    </row>
    <row r="10420" spans="1:4" x14ac:dyDescent="0.15">
      <c r="A10420" s="1">
        <v>104.18</v>
      </c>
      <c r="B10420" s="1">
        <v>-2.6497033999999999E-2</v>
      </c>
      <c r="C10420" s="1">
        <v>-3.9652303999999999E-2</v>
      </c>
      <c r="D10420" s="1">
        <v>-3.1229884999999999E-2</v>
      </c>
    </row>
    <row r="10421" spans="1:4" x14ac:dyDescent="0.15">
      <c r="A10421" s="1">
        <v>104.19</v>
      </c>
      <c r="B10421" s="1">
        <v>-2.7318097999999999E-2</v>
      </c>
      <c r="C10421" s="1">
        <v>-4.3974464999999997E-2</v>
      </c>
      <c r="D10421" s="1">
        <v>-2.9101999999999999E-2</v>
      </c>
    </row>
    <row r="10422" spans="1:4" x14ac:dyDescent="0.15">
      <c r="A10422" s="1">
        <v>104.2</v>
      </c>
      <c r="B10422" s="1">
        <v>-2.7473457999999999E-2</v>
      </c>
      <c r="C10422" s="1">
        <v>-4.8703849E-2</v>
      </c>
      <c r="D10422" s="1">
        <v>-2.6112127999999998E-2</v>
      </c>
    </row>
    <row r="10423" spans="1:4" x14ac:dyDescent="0.15">
      <c r="A10423" s="1">
        <v>104.21</v>
      </c>
      <c r="B10423" s="1">
        <v>-2.7397617999999999E-2</v>
      </c>
      <c r="C10423" s="1">
        <v>-5.3467197000000001E-2</v>
      </c>
      <c r="D10423" s="1">
        <v>-2.3769074000000001E-2</v>
      </c>
    </row>
    <row r="10424" spans="1:4" x14ac:dyDescent="0.15">
      <c r="A10424" s="1">
        <v>104.22</v>
      </c>
      <c r="B10424" s="1">
        <v>-2.6833881E-2</v>
      </c>
      <c r="C10424" s="1">
        <v>-5.8918193000000001E-2</v>
      </c>
      <c r="D10424" s="1">
        <v>-2.1909557E-2</v>
      </c>
    </row>
    <row r="10425" spans="1:4" x14ac:dyDescent="0.15">
      <c r="A10425" s="1">
        <v>104.23</v>
      </c>
      <c r="B10425" s="1">
        <v>-2.5999557E-2</v>
      </c>
      <c r="C10425" s="1">
        <v>-6.4037731000000001E-2</v>
      </c>
      <c r="D10425" s="1">
        <v>-2.0436220000000001E-2</v>
      </c>
    </row>
    <row r="10426" spans="1:4" x14ac:dyDescent="0.15">
      <c r="A10426" s="1">
        <v>104.24</v>
      </c>
      <c r="B10426" s="1">
        <v>-2.4377943999999999E-2</v>
      </c>
      <c r="C10426" s="1">
        <v>-6.9457388999999994E-2</v>
      </c>
      <c r="D10426" s="1">
        <v>-1.8464655999999999E-2</v>
      </c>
    </row>
    <row r="10427" spans="1:4" x14ac:dyDescent="0.15">
      <c r="A10427" s="1">
        <v>104.25</v>
      </c>
      <c r="B10427" s="1">
        <v>-2.2573274000000001E-2</v>
      </c>
      <c r="C10427" s="1">
        <v>-7.4297374999999999E-2</v>
      </c>
      <c r="D10427" s="1">
        <v>-1.682722E-2</v>
      </c>
    </row>
    <row r="10428" spans="1:4" x14ac:dyDescent="0.15">
      <c r="A10428" s="1">
        <v>104.26</v>
      </c>
      <c r="B10428" s="1">
        <v>-2.0539241E-2</v>
      </c>
      <c r="C10428" s="1">
        <v>-7.9868583000000007E-2</v>
      </c>
      <c r="D10428" s="1">
        <v>-1.4857786E-2</v>
      </c>
    </row>
    <row r="10429" spans="1:4" x14ac:dyDescent="0.15">
      <c r="A10429" s="1">
        <v>104.27</v>
      </c>
      <c r="B10429" s="1">
        <v>-1.8596622E-2</v>
      </c>
      <c r="C10429" s="1">
        <v>-8.4174360000000004E-2</v>
      </c>
      <c r="D10429" s="1">
        <v>-1.338223E-2</v>
      </c>
    </row>
    <row r="10430" spans="1:4" x14ac:dyDescent="0.15">
      <c r="A10430" s="1">
        <v>104.28</v>
      </c>
      <c r="B10430" s="1">
        <v>-1.6551735000000001E-2</v>
      </c>
      <c r="C10430" s="1">
        <v>-8.8550110000000001E-2</v>
      </c>
      <c r="D10430" s="1">
        <v>-1.1518219999999999E-2</v>
      </c>
    </row>
    <row r="10431" spans="1:4" x14ac:dyDescent="0.15">
      <c r="A10431" s="1">
        <v>104.29</v>
      </c>
      <c r="B10431" s="1">
        <v>-1.4416798E-2</v>
      </c>
      <c r="C10431" s="1">
        <v>-9.3133303000000001E-2</v>
      </c>
      <c r="D10431" s="1">
        <v>-9.3079159999999994E-3</v>
      </c>
    </row>
    <row r="10432" spans="1:4" x14ac:dyDescent="0.15">
      <c r="A10432" s="1">
        <v>104.3</v>
      </c>
      <c r="B10432" s="1">
        <v>-1.1642029999999999E-2</v>
      </c>
      <c r="C10432" s="1">
        <v>-9.7346554000000002E-2</v>
      </c>
      <c r="D10432" s="1">
        <v>-6.5989956999999997E-3</v>
      </c>
    </row>
    <row r="10433" spans="1:4" x14ac:dyDescent="0.15">
      <c r="A10433" s="1">
        <v>104.31</v>
      </c>
      <c r="B10433" s="1">
        <v>-8.6798550000000002E-3</v>
      </c>
      <c r="C10433" s="1">
        <v>-0.10088649</v>
      </c>
      <c r="D10433" s="1">
        <v>-4.0589238000000001E-3</v>
      </c>
    </row>
    <row r="10434" spans="1:4" x14ac:dyDescent="0.15">
      <c r="A10434" s="1">
        <v>104.32</v>
      </c>
      <c r="B10434" s="1">
        <v>-6.0098647999999996E-3</v>
      </c>
      <c r="C10434" s="1">
        <v>-0.10477307</v>
      </c>
      <c r="D10434" s="1">
        <v>-1.5655814000000001E-3</v>
      </c>
    </row>
    <row r="10435" spans="1:4" x14ac:dyDescent="0.15">
      <c r="A10435" s="1">
        <v>104.33</v>
      </c>
      <c r="B10435" s="1">
        <v>-4.0564935000000002E-3</v>
      </c>
      <c r="C10435" s="1">
        <v>-0.10841375</v>
      </c>
      <c r="D10435" s="1">
        <v>6.6404666000000002E-4</v>
      </c>
    </row>
    <row r="10436" spans="1:4" x14ac:dyDescent="0.15">
      <c r="A10436" s="1">
        <v>104.34</v>
      </c>
      <c r="B10436" s="1">
        <v>-2.2882592E-3</v>
      </c>
      <c r="C10436" s="1">
        <v>-0.11166898</v>
      </c>
      <c r="D10436" s="1">
        <v>2.8105041000000002E-3</v>
      </c>
    </row>
    <row r="10437" spans="1:4" x14ac:dyDescent="0.15">
      <c r="A10437" s="1">
        <v>104.35</v>
      </c>
      <c r="B10437" s="1">
        <v>-9.9724600000000003E-4</v>
      </c>
      <c r="C10437" s="1">
        <v>-0.11477652000000001</v>
      </c>
      <c r="D10437" s="1">
        <v>4.8777001999999996E-3</v>
      </c>
    </row>
    <row r="10438" spans="1:4" x14ac:dyDescent="0.15">
      <c r="A10438" s="1">
        <v>104.36</v>
      </c>
      <c r="B10438" s="1">
        <v>-4.8942653E-4</v>
      </c>
      <c r="C10438" s="1">
        <v>-0.11732774</v>
      </c>
      <c r="D10438" s="1">
        <v>7.0534211000000003E-3</v>
      </c>
    </row>
    <row r="10439" spans="1:4" x14ac:dyDescent="0.15">
      <c r="A10439" s="1">
        <v>104.37</v>
      </c>
      <c r="B10439" s="1">
        <v>-6.3109785999999998E-4</v>
      </c>
      <c r="C10439" s="1">
        <v>-0.12012761</v>
      </c>
      <c r="D10439" s="1">
        <v>9.2091506000000004E-3</v>
      </c>
    </row>
    <row r="10440" spans="1:4" x14ac:dyDescent="0.15">
      <c r="A10440" s="1">
        <v>104.38</v>
      </c>
      <c r="B10440" s="1">
        <v>-7.8405548000000001E-4</v>
      </c>
      <c r="C10440" s="1">
        <v>-0.1226028</v>
      </c>
      <c r="D10440" s="1">
        <v>1.1966137E-2</v>
      </c>
    </row>
    <row r="10441" spans="1:4" x14ac:dyDescent="0.15">
      <c r="A10441" s="1">
        <v>104.39</v>
      </c>
      <c r="B10441" s="1">
        <v>-8.2725140000000001E-4</v>
      </c>
      <c r="C10441" s="1">
        <v>-0.12440451</v>
      </c>
      <c r="D10441" s="1">
        <v>1.4411866000000001E-2</v>
      </c>
    </row>
    <row r="10442" spans="1:4" x14ac:dyDescent="0.15">
      <c r="A10442" s="1">
        <v>104.4</v>
      </c>
      <c r="B10442" s="1">
        <v>-6.8050534000000003E-4</v>
      </c>
      <c r="C10442" s="1">
        <v>-0.12737957</v>
      </c>
      <c r="D10442" s="1">
        <v>1.7531366999999999E-2</v>
      </c>
    </row>
    <row r="10443" spans="1:4" x14ac:dyDescent="0.15">
      <c r="A10443" s="1">
        <v>104.41</v>
      </c>
      <c r="B10443" s="1">
        <v>-1.5328678000000001E-4</v>
      </c>
      <c r="C10443" s="1">
        <v>-0.12985621999999999</v>
      </c>
      <c r="D10443" s="1">
        <v>2.1069689999999999E-2</v>
      </c>
    </row>
    <row r="10444" spans="1:4" x14ac:dyDescent="0.15">
      <c r="A10444" s="1">
        <v>104.42</v>
      </c>
      <c r="B10444" s="1">
        <v>5.0062778000000004E-4</v>
      </c>
      <c r="C10444" s="1">
        <v>-0.13123635</v>
      </c>
      <c r="D10444" s="1">
        <v>2.3893478999999999E-2</v>
      </c>
    </row>
    <row r="10445" spans="1:4" x14ac:dyDescent="0.15">
      <c r="A10445" s="1">
        <v>104.43</v>
      </c>
      <c r="B10445" s="1">
        <v>7.2628427999999997E-4</v>
      </c>
      <c r="C10445" s="1">
        <v>-0.13263306999999999</v>
      </c>
      <c r="D10445" s="1">
        <v>2.6664233999999998E-2</v>
      </c>
    </row>
    <row r="10446" spans="1:4" x14ac:dyDescent="0.15">
      <c r="A10446" s="1">
        <v>104.44</v>
      </c>
      <c r="B10446" s="1">
        <v>1.3022887E-3</v>
      </c>
      <c r="C10446" s="1">
        <v>-0.13349117999999999</v>
      </c>
      <c r="D10446" s="1">
        <v>2.9429648999999999E-2</v>
      </c>
    </row>
    <row r="10447" spans="1:4" x14ac:dyDescent="0.15">
      <c r="A10447" s="1">
        <v>104.45</v>
      </c>
      <c r="B10447" s="1">
        <v>1.644005E-3</v>
      </c>
      <c r="C10447" s="1">
        <v>-0.13437714000000001</v>
      </c>
      <c r="D10447" s="1">
        <v>3.2034799000000003E-2</v>
      </c>
    </row>
    <row r="10448" spans="1:4" x14ac:dyDescent="0.15">
      <c r="A10448" s="1">
        <v>104.46</v>
      </c>
      <c r="B10448" s="1">
        <v>1.8851667E-3</v>
      </c>
      <c r="C10448" s="1">
        <v>-0.13491945</v>
      </c>
      <c r="D10448" s="1">
        <v>3.4455476999999998E-2</v>
      </c>
    </row>
    <row r="10449" spans="1:4" x14ac:dyDescent="0.15">
      <c r="A10449" s="1">
        <v>104.47</v>
      </c>
      <c r="B10449" s="1">
        <v>2.1991196E-3</v>
      </c>
      <c r="C10449" s="1">
        <v>-0.13458039999999999</v>
      </c>
      <c r="D10449" s="1">
        <v>3.6651178E-2</v>
      </c>
    </row>
    <row r="10450" spans="1:4" x14ac:dyDescent="0.15">
      <c r="A10450" s="1">
        <v>104.48</v>
      </c>
      <c r="B10450" s="1">
        <v>1.8036649000000001E-3</v>
      </c>
      <c r="C10450" s="1">
        <v>-0.13350071999999999</v>
      </c>
      <c r="D10450" s="1">
        <v>3.8161459000000002E-2</v>
      </c>
    </row>
    <row r="10451" spans="1:4" x14ac:dyDescent="0.15">
      <c r="A10451" s="1">
        <v>104.49</v>
      </c>
      <c r="B10451" s="1">
        <v>1.1277113000000001E-3</v>
      </c>
      <c r="C10451" s="1">
        <v>-0.13139059</v>
      </c>
      <c r="D10451" s="1">
        <v>3.9969764999999997E-2</v>
      </c>
    </row>
    <row r="10452" spans="1:4" x14ac:dyDescent="0.15">
      <c r="A10452" s="1">
        <v>104.5</v>
      </c>
      <c r="B10452" s="1">
        <v>4.4915807E-5</v>
      </c>
      <c r="C10452" s="1">
        <v>-0.12872484000000001</v>
      </c>
      <c r="D10452" s="1">
        <v>4.2029508E-2</v>
      </c>
    </row>
    <row r="10453" spans="1:4" x14ac:dyDescent="0.15">
      <c r="A10453" s="1">
        <v>104.51</v>
      </c>
      <c r="B10453" s="1">
        <v>-1.1574134000000001E-3</v>
      </c>
      <c r="C10453" s="1">
        <v>-0.12570118</v>
      </c>
      <c r="D10453" s="1">
        <v>4.3442462000000001E-2</v>
      </c>
    </row>
    <row r="10454" spans="1:4" x14ac:dyDescent="0.15">
      <c r="A10454" s="1">
        <v>104.52</v>
      </c>
      <c r="B10454" s="1">
        <v>-2.5136199999999998E-3</v>
      </c>
      <c r="C10454" s="1">
        <v>-0.12192029</v>
      </c>
      <c r="D10454" s="1">
        <v>4.4720701000000002E-2</v>
      </c>
    </row>
    <row r="10455" spans="1:4" x14ac:dyDescent="0.15">
      <c r="A10455" s="1">
        <v>104.53</v>
      </c>
      <c r="B10455" s="1">
        <v>-3.9415270999999998E-3</v>
      </c>
      <c r="C10455" s="1">
        <v>-0.11808117</v>
      </c>
      <c r="D10455" s="1">
        <v>4.6125909E-2</v>
      </c>
    </row>
    <row r="10456" spans="1:4" x14ac:dyDescent="0.15">
      <c r="A10456" s="1">
        <v>104.54</v>
      </c>
      <c r="B10456" s="1">
        <v>-6.0430470000000002E-3</v>
      </c>
      <c r="C10456" s="1">
        <v>-0.11385176</v>
      </c>
      <c r="D10456" s="1">
        <v>4.716393E-2</v>
      </c>
    </row>
    <row r="10457" spans="1:4" x14ac:dyDescent="0.15">
      <c r="A10457" s="1">
        <v>104.55</v>
      </c>
      <c r="B10457" s="1">
        <v>-7.9470874000000004E-3</v>
      </c>
      <c r="C10457" s="1">
        <v>-0.10982204</v>
      </c>
      <c r="D10457" s="1">
        <v>4.8458995999999997E-2</v>
      </c>
    </row>
    <row r="10458" spans="1:4" x14ac:dyDescent="0.15">
      <c r="A10458" s="1">
        <v>104.56</v>
      </c>
      <c r="B10458" s="1">
        <v>-1.0182612000000001E-2</v>
      </c>
      <c r="C10458" s="1">
        <v>-0.10687445</v>
      </c>
      <c r="D10458" s="1">
        <v>4.9191194000000001E-2</v>
      </c>
    </row>
    <row r="10459" spans="1:4" x14ac:dyDescent="0.15">
      <c r="A10459" s="1">
        <v>104.57</v>
      </c>
      <c r="B10459" s="1">
        <v>-1.2801874E-2</v>
      </c>
      <c r="C10459" s="1">
        <v>-0.10397111000000001</v>
      </c>
      <c r="D10459" s="1">
        <v>4.9923586999999998E-2</v>
      </c>
    </row>
    <row r="10460" spans="1:4" x14ac:dyDescent="0.15">
      <c r="A10460" s="1">
        <v>104.58</v>
      </c>
      <c r="B10460" s="1">
        <v>-1.497217E-2</v>
      </c>
      <c r="C10460" s="1">
        <v>-9.9965393E-2</v>
      </c>
      <c r="D10460" s="1">
        <v>5.0309630000000001E-2</v>
      </c>
    </row>
    <row r="10461" spans="1:4" x14ac:dyDescent="0.15">
      <c r="A10461" s="1">
        <v>104.59</v>
      </c>
      <c r="B10461" s="1">
        <v>-1.7558449E-2</v>
      </c>
      <c r="C10461" s="1">
        <v>-9.5885818999999997E-2</v>
      </c>
      <c r="D10461" s="1">
        <v>5.0094231000000003E-2</v>
      </c>
    </row>
    <row r="10462" spans="1:4" x14ac:dyDescent="0.15">
      <c r="A10462" s="1">
        <v>104.6</v>
      </c>
      <c r="B10462" s="1">
        <v>-1.9731493999999999E-2</v>
      </c>
      <c r="C10462" s="1">
        <v>-9.1444296999999994E-2</v>
      </c>
      <c r="D10462" s="1">
        <v>5.0110169000000003E-2</v>
      </c>
    </row>
    <row r="10463" spans="1:4" x14ac:dyDescent="0.15">
      <c r="A10463" s="1">
        <v>104.61</v>
      </c>
      <c r="B10463" s="1">
        <v>-2.2136348E-2</v>
      </c>
      <c r="C10463" s="1">
        <v>-8.7504514000000005E-2</v>
      </c>
      <c r="D10463" s="1">
        <v>5.0557599000000002E-2</v>
      </c>
    </row>
    <row r="10464" spans="1:4" x14ac:dyDescent="0.15">
      <c r="A10464" s="1">
        <v>104.62</v>
      </c>
      <c r="B10464" s="1">
        <v>-2.4478361000000001E-2</v>
      </c>
      <c r="C10464" s="1">
        <v>-8.3291294000000002E-2</v>
      </c>
      <c r="D10464" s="1">
        <v>5.0586634999999998E-2</v>
      </c>
    </row>
    <row r="10465" spans="1:4" x14ac:dyDescent="0.15">
      <c r="A10465" s="1">
        <v>104.63</v>
      </c>
      <c r="B10465" s="1">
        <v>-2.6998891000000001E-2</v>
      </c>
      <c r="C10465" s="1">
        <v>-7.8853667000000002E-2</v>
      </c>
      <c r="D10465" s="1">
        <v>5.0356821000000003E-2</v>
      </c>
    </row>
    <row r="10466" spans="1:4" x14ac:dyDescent="0.15">
      <c r="A10466" s="1">
        <v>104.64</v>
      </c>
      <c r="B10466" s="1">
        <v>-2.9179658000000001E-2</v>
      </c>
      <c r="C10466" s="1">
        <v>-7.4560566999999994E-2</v>
      </c>
      <c r="D10466" s="1">
        <v>5.0527339999999997E-2</v>
      </c>
    </row>
    <row r="10467" spans="1:4" x14ac:dyDescent="0.15">
      <c r="A10467" s="1">
        <v>104.65</v>
      </c>
      <c r="B10467" s="1">
        <v>-3.1710716E-2</v>
      </c>
      <c r="C10467" s="1">
        <v>-7.0544374000000007E-2</v>
      </c>
      <c r="D10467" s="1">
        <v>5.0412788E-2</v>
      </c>
    </row>
    <row r="10468" spans="1:4" x14ac:dyDescent="0.15">
      <c r="A10468" s="1">
        <v>104.66</v>
      </c>
      <c r="B10468" s="1">
        <v>-3.4123505999999998E-2</v>
      </c>
      <c r="C10468" s="1">
        <v>-6.7139466999999994E-2</v>
      </c>
      <c r="D10468" s="1">
        <v>5.0756040000000002E-2</v>
      </c>
    </row>
    <row r="10469" spans="1:4" x14ac:dyDescent="0.15">
      <c r="A10469" s="1">
        <v>104.67</v>
      </c>
      <c r="B10469" s="1">
        <v>-3.6587422000000001E-2</v>
      </c>
      <c r="C10469" s="1">
        <v>-6.3434591999999998E-2</v>
      </c>
      <c r="D10469" s="1">
        <v>5.0927618000000001E-2</v>
      </c>
    </row>
    <row r="10470" spans="1:4" x14ac:dyDescent="0.15">
      <c r="A10470" s="1">
        <v>104.68</v>
      </c>
      <c r="B10470" s="1">
        <v>-3.9117013999999999E-2</v>
      </c>
      <c r="C10470" s="1">
        <v>-5.9232948000000001E-2</v>
      </c>
      <c r="D10470" s="1">
        <v>5.1934345999999999E-2</v>
      </c>
    </row>
    <row r="10471" spans="1:4" x14ac:dyDescent="0.15">
      <c r="A10471" s="1">
        <v>104.69</v>
      </c>
      <c r="B10471" s="1">
        <v>-4.1705012999999999E-2</v>
      </c>
      <c r="C10471" s="1">
        <v>-5.5467776000000003E-2</v>
      </c>
      <c r="D10471" s="1">
        <v>5.2716667000000002E-2</v>
      </c>
    </row>
    <row r="10472" spans="1:4" x14ac:dyDescent="0.15">
      <c r="A10472" s="1">
        <v>104.7</v>
      </c>
      <c r="B10472" s="1">
        <v>-4.4059062000000003E-2</v>
      </c>
      <c r="C10472" s="1">
        <v>-5.1602468999999998E-2</v>
      </c>
      <c r="D10472" s="1">
        <v>5.3494140000000003E-2</v>
      </c>
    </row>
    <row r="10473" spans="1:4" x14ac:dyDescent="0.15">
      <c r="A10473" s="1">
        <v>104.71</v>
      </c>
      <c r="B10473" s="1">
        <v>-4.5979656000000001E-2</v>
      </c>
      <c r="C10473" s="1">
        <v>-4.7670840999999999E-2</v>
      </c>
      <c r="D10473" s="1">
        <v>5.4758413999999998E-2</v>
      </c>
    </row>
    <row r="10474" spans="1:4" x14ac:dyDescent="0.15">
      <c r="A10474" s="1">
        <v>104.72</v>
      </c>
      <c r="B10474" s="1">
        <v>-4.7897282999999999E-2</v>
      </c>
      <c r="C10474" s="1">
        <v>-4.3636607000000001E-2</v>
      </c>
      <c r="D10474" s="1">
        <v>5.5693537000000001E-2</v>
      </c>
    </row>
    <row r="10475" spans="1:4" x14ac:dyDescent="0.15">
      <c r="A10475" s="1">
        <v>104.73</v>
      </c>
      <c r="B10475" s="1">
        <v>-4.9506638999999998E-2</v>
      </c>
      <c r="C10475" s="1">
        <v>-3.9548516999999998E-2</v>
      </c>
      <c r="D10475" s="1">
        <v>5.6582276000000001E-2</v>
      </c>
    </row>
    <row r="10476" spans="1:4" x14ac:dyDescent="0.15">
      <c r="A10476" s="1">
        <v>104.74</v>
      </c>
      <c r="B10476" s="1">
        <v>-5.1033654999999997E-2</v>
      </c>
      <c r="C10476" s="1">
        <v>-3.573337E-2</v>
      </c>
      <c r="D10476" s="1">
        <v>5.7073928000000003E-2</v>
      </c>
    </row>
    <row r="10477" spans="1:4" x14ac:dyDescent="0.15">
      <c r="A10477" s="1">
        <v>104.75</v>
      </c>
      <c r="B10477" s="1">
        <v>-5.2489992999999999E-2</v>
      </c>
      <c r="C10477" s="1">
        <v>-3.1640812999999997E-2</v>
      </c>
      <c r="D10477" s="1">
        <v>5.7386724E-2</v>
      </c>
    </row>
    <row r="10478" spans="1:4" x14ac:dyDescent="0.15">
      <c r="A10478" s="1">
        <v>104.76</v>
      </c>
      <c r="B10478" s="1">
        <v>-5.3614215999999999E-2</v>
      </c>
      <c r="C10478" s="1">
        <v>-2.7657879999999999E-2</v>
      </c>
      <c r="D10478" s="1">
        <v>5.7800679000000001E-2</v>
      </c>
    </row>
    <row r="10479" spans="1:4" x14ac:dyDescent="0.15">
      <c r="A10479" s="1">
        <v>104.77</v>
      </c>
      <c r="B10479" s="1">
        <v>-5.4767541000000003E-2</v>
      </c>
      <c r="C10479" s="1">
        <v>-2.3923769000000001E-2</v>
      </c>
      <c r="D10479" s="1">
        <v>5.8065496000000001E-2</v>
      </c>
    </row>
    <row r="10480" spans="1:4" x14ac:dyDescent="0.15">
      <c r="A10480" s="1">
        <v>104.78</v>
      </c>
      <c r="B10480" s="1">
        <v>-5.5610003999999998E-2</v>
      </c>
      <c r="C10480" s="1">
        <v>-2.0652962E-2</v>
      </c>
      <c r="D10480" s="1">
        <v>5.8667815999999998E-2</v>
      </c>
    </row>
    <row r="10481" spans="1:4" x14ac:dyDescent="0.15">
      <c r="A10481" s="1">
        <v>104.79</v>
      </c>
      <c r="B10481" s="1">
        <v>-5.6203233999999998E-2</v>
      </c>
      <c r="C10481" s="1">
        <v>-1.6947375000000001E-2</v>
      </c>
      <c r="D10481" s="1">
        <v>5.9237169999999999E-2</v>
      </c>
    </row>
    <row r="10482" spans="1:4" x14ac:dyDescent="0.15">
      <c r="A10482" s="1">
        <v>104.8</v>
      </c>
      <c r="B10482" s="1">
        <v>-5.6227649999999997E-2</v>
      </c>
      <c r="C10482" s="1">
        <v>-1.3982919999999999E-2</v>
      </c>
      <c r="D10482" s="1">
        <v>6.0331415999999999E-2</v>
      </c>
    </row>
    <row r="10483" spans="1:4" x14ac:dyDescent="0.15">
      <c r="A10483" s="1">
        <v>104.81</v>
      </c>
      <c r="B10483" s="1">
        <v>-5.6275795000000003E-2</v>
      </c>
      <c r="C10483" s="1">
        <v>-1.1348232999999999E-2</v>
      </c>
      <c r="D10483" s="1">
        <v>6.1323581000000002E-2</v>
      </c>
    </row>
    <row r="10484" spans="1:4" x14ac:dyDescent="0.15">
      <c r="A10484" s="1">
        <v>104.82</v>
      </c>
      <c r="B10484" s="1">
        <v>-5.6008371000000001E-2</v>
      </c>
      <c r="C10484" s="1">
        <v>-8.2887824999999995E-3</v>
      </c>
      <c r="D10484" s="1">
        <v>6.1987893000000002E-2</v>
      </c>
    </row>
    <row r="10485" spans="1:4" x14ac:dyDescent="0.15">
      <c r="A10485" s="1">
        <v>104.83</v>
      </c>
      <c r="B10485" s="1">
        <v>-5.4930245000000003E-2</v>
      </c>
      <c r="C10485" s="1">
        <v>-5.1683978000000002E-3</v>
      </c>
      <c r="D10485" s="1">
        <v>6.2618778E-2</v>
      </c>
    </row>
    <row r="10486" spans="1:4" x14ac:dyDescent="0.15">
      <c r="A10486" s="1">
        <v>104.84</v>
      </c>
      <c r="B10486" s="1">
        <v>-5.4198344000000002E-2</v>
      </c>
      <c r="C10486" s="1">
        <v>-2.0016866000000001E-3</v>
      </c>
      <c r="D10486" s="1">
        <v>6.3279415000000006E-2</v>
      </c>
    </row>
    <row r="10487" spans="1:4" x14ac:dyDescent="0.15">
      <c r="A10487" s="1">
        <v>104.85</v>
      </c>
      <c r="B10487" s="1">
        <v>-5.3564108999999999E-2</v>
      </c>
      <c r="C10487" s="1">
        <v>1.1984183E-3</v>
      </c>
      <c r="D10487" s="1">
        <v>6.3123566000000006E-2</v>
      </c>
    </row>
    <row r="10488" spans="1:4" x14ac:dyDescent="0.15">
      <c r="A10488" s="1">
        <v>104.86</v>
      </c>
      <c r="B10488" s="1">
        <v>-5.3232205999999997E-2</v>
      </c>
      <c r="C10488" s="1">
        <v>3.3698515999999999E-3</v>
      </c>
      <c r="D10488" s="1">
        <v>6.3411973999999996E-2</v>
      </c>
    </row>
    <row r="10489" spans="1:4" x14ac:dyDescent="0.15">
      <c r="A10489" s="1">
        <v>104.87</v>
      </c>
      <c r="B10489" s="1">
        <v>-5.2503147999999999E-2</v>
      </c>
      <c r="C10489" s="1">
        <v>6.4036420999999998E-3</v>
      </c>
      <c r="D10489" s="1">
        <v>6.3630594999999998E-2</v>
      </c>
    </row>
    <row r="10490" spans="1:4" x14ac:dyDescent="0.15">
      <c r="A10490" s="1">
        <v>104.88</v>
      </c>
      <c r="B10490" s="1">
        <v>-5.1748597E-2</v>
      </c>
      <c r="C10490" s="1">
        <v>9.5594038999999992E-3</v>
      </c>
      <c r="D10490" s="1">
        <v>6.3542673999999993E-2</v>
      </c>
    </row>
    <row r="10491" spans="1:4" x14ac:dyDescent="0.15">
      <c r="A10491" s="1">
        <v>104.89</v>
      </c>
      <c r="B10491" s="1">
        <v>-5.1285198999999997E-2</v>
      </c>
      <c r="C10491" s="1">
        <v>1.2181232E-2</v>
      </c>
      <c r="D10491" s="1">
        <v>6.4142061E-2</v>
      </c>
    </row>
    <row r="10492" spans="1:4" x14ac:dyDescent="0.15">
      <c r="A10492" s="1">
        <v>104.9</v>
      </c>
      <c r="B10492" s="1">
        <v>-4.9501809000000001E-2</v>
      </c>
      <c r="C10492" s="1">
        <v>1.4831774000000001E-2</v>
      </c>
      <c r="D10492" s="1">
        <v>6.4720016000000005E-2</v>
      </c>
    </row>
    <row r="10493" spans="1:4" x14ac:dyDescent="0.15">
      <c r="A10493" s="1">
        <v>104.91</v>
      </c>
      <c r="B10493" s="1">
        <v>-4.7098368000000002E-2</v>
      </c>
      <c r="C10493" s="1">
        <v>1.7975114E-2</v>
      </c>
      <c r="D10493" s="1">
        <v>6.4689600999999999E-2</v>
      </c>
    </row>
    <row r="10494" spans="1:4" x14ac:dyDescent="0.15">
      <c r="A10494" s="1">
        <v>104.92</v>
      </c>
      <c r="B10494" s="1">
        <v>-4.5253841000000003E-2</v>
      </c>
      <c r="C10494" s="1">
        <v>2.0873249E-2</v>
      </c>
      <c r="D10494" s="1">
        <v>6.4444560999999997E-2</v>
      </c>
    </row>
    <row r="10495" spans="1:4" x14ac:dyDescent="0.15">
      <c r="A10495" s="1">
        <v>104.93</v>
      </c>
      <c r="B10495" s="1">
        <v>-4.3422254E-2</v>
      </c>
      <c r="C10495" s="1">
        <v>2.3538422E-2</v>
      </c>
      <c r="D10495" s="1">
        <v>6.3814402000000006E-2</v>
      </c>
    </row>
    <row r="10496" spans="1:4" x14ac:dyDescent="0.15">
      <c r="A10496" s="1">
        <v>104.94</v>
      </c>
      <c r="B10496" s="1">
        <v>-4.1770294999999999E-2</v>
      </c>
      <c r="C10496" s="1">
        <v>2.5568246999999999E-2</v>
      </c>
      <c r="D10496" s="1">
        <v>6.2886794999999995E-2</v>
      </c>
    </row>
    <row r="10497" spans="1:4" x14ac:dyDescent="0.15">
      <c r="A10497" s="1">
        <v>104.95</v>
      </c>
      <c r="B10497" s="1">
        <v>-4.0293543000000001E-2</v>
      </c>
      <c r="C10497" s="1">
        <v>2.7006207000000001E-2</v>
      </c>
      <c r="D10497" s="1">
        <v>6.1896972000000001E-2</v>
      </c>
    </row>
    <row r="10498" spans="1:4" x14ac:dyDescent="0.15">
      <c r="A10498" s="1">
        <v>104.96</v>
      </c>
      <c r="B10498" s="1">
        <v>-3.8828032999999998E-2</v>
      </c>
      <c r="C10498" s="1">
        <v>2.8390575000000001E-2</v>
      </c>
      <c r="D10498" s="1">
        <v>6.1218447000000002E-2</v>
      </c>
    </row>
    <row r="10499" spans="1:4" x14ac:dyDescent="0.15">
      <c r="A10499" s="1">
        <v>104.97</v>
      </c>
      <c r="B10499" s="1">
        <v>-3.7777454000000002E-2</v>
      </c>
      <c r="C10499" s="1">
        <v>2.9601836999999999E-2</v>
      </c>
      <c r="D10499" s="1">
        <v>6.0273009000000002E-2</v>
      </c>
    </row>
    <row r="10500" spans="1:4" x14ac:dyDescent="0.15">
      <c r="A10500" s="1">
        <v>104.98</v>
      </c>
      <c r="B10500" s="1">
        <v>-3.6545514000000001E-2</v>
      </c>
      <c r="C10500" s="1">
        <v>3.0430756E-2</v>
      </c>
      <c r="D10500" s="1">
        <v>5.8917230000000001E-2</v>
      </c>
    </row>
    <row r="10501" spans="1:4" x14ac:dyDescent="0.15">
      <c r="A10501" s="1">
        <v>104.99</v>
      </c>
      <c r="B10501" s="1">
        <v>-3.5660896999999997E-2</v>
      </c>
      <c r="C10501" s="1">
        <v>3.1653750000000001E-2</v>
      </c>
      <c r="D10501" s="1">
        <v>5.7052619999999998E-2</v>
      </c>
    </row>
    <row r="10502" spans="1:4" x14ac:dyDescent="0.15">
      <c r="A10502" s="1">
        <v>105</v>
      </c>
      <c r="B10502" s="1">
        <v>-3.4925756000000002E-2</v>
      </c>
      <c r="C10502" s="1">
        <v>3.3071911000000002E-2</v>
      </c>
      <c r="D10502" s="1">
        <v>5.5599256E-2</v>
      </c>
    </row>
    <row r="10503" spans="1:4" x14ac:dyDescent="0.15">
      <c r="A10503" s="1">
        <v>105.01</v>
      </c>
      <c r="B10503" s="1">
        <v>-3.4358685999999999E-2</v>
      </c>
      <c r="C10503" s="1">
        <v>3.4412036E-2</v>
      </c>
      <c r="D10503" s="1">
        <v>5.3853283000000002E-2</v>
      </c>
    </row>
    <row r="10504" spans="1:4" x14ac:dyDescent="0.15">
      <c r="A10504" s="1">
        <v>105.02</v>
      </c>
      <c r="B10504" s="1">
        <v>-3.3746904000000001E-2</v>
      </c>
      <c r="C10504" s="1">
        <v>3.5630776000000003E-2</v>
      </c>
      <c r="D10504" s="1">
        <v>5.1789046999999998E-2</v>
      </c>
    </row>
    <row r="10505" spans="1:4" x14ac:dyDescent="0.15">
      <c r="A10505" s="1">
        <v>105.03</v>
      </c>
      <c r="B10505" s="1">
        <v>-3.325227E-2</v>
      </c>
      <c r="C10505" s="1">
        <v>3.7190474000000001E-2</v>
      </c>
      <c r="D10505" s="1">
        <v>4.9601998000000001E-2</v>
      </c>
    </row>
    <row r="10506" spans="1:4" x14ac:dyDescent="0.15">
      <c r="A10506" s="1">
        <v>105.04</v>
      </c>
      <c r="B10506" s="1">
        <v>-3.2679594999999999E-2</v>
      </c>
      <c r="C10506" s="1">
        <v>3.8283884999999997E-2</v>
      </c>
      <c r="D10506" s="1">
        <v>4.7209172000000001E-2</v>
      </c>
    </row>
    <row r="10507" spans="1:4" x14ac:dyDescent="0.15">
      <c r="A10507" s="1">
        <v>105.05</v>
      </c>
      <c r="B10507" s="1">
        <v>-3.1320143000000002E-2</v>
      </c>
      <c r="C10507" s="1">
        <v>3.9462397000000003E-2</v>
      </c>
      <c r="D10507" s="1">
        <v>4.4618414000000002E-2</v>
      </c>
    </row>
    <row r="10508" spans="1:4" x14ac:dyDescent="0.15">
      <c r="A10508" s="1">
        <v>105.06</v>
      </c>
      <c r="B10508" s="1">
        <v>-3.0425687E-2</v>
      </c>
      <c r="C10508" s="1">
        <v>4.0776403000000003E-2</v>
      </c>
      <c r="D10508" s="1">
        <v>4.1303843999999999E-2</v>
      </c>
    </row>
    <row r="10509" spans="1:4" x14ac:dyDescent="0.15">
      <c r="A10509" s="1">
        <v>105.07</v>
      </c>
      <c r="B10509" s="1">
        <v>-2.9262371999999998E-2</v>
      </c>
      <c r="C10509" s="1">
        <v>4.1846794E-2</v>
      </c>
      <c r="D10509" s="1">
        <v>3.8239384000000001E-2</v>
      </c>
    </row>
    <row r="10510" spans="1:4" x14ac:dyDescent="0.15">
      <c r="A10510" s="1">
        <v>105.08</v>
      </c>
      <c r="B10510" s="1">
        <v>-2.8440871E-2</v>
      </c>
      <c r="C10510" s="1">
        <v>4.2569135000000001E-2</v>
      </c>
      <c r="D10510" s="1">
        <v>3.4863564999999999E-2</v>
      </c>
    </row>
    <row r="10511" spans="1:4" x14ac:dyDescent="0.15">
      <c r="A10511" s="1">
        <v>105.09</v>
      </c>
      <c r="B10511" s="1">
        <v>-2.7557908999999998E-2</v>
      </c>
      <c r="C10511" s="1">
        <v>4.2864977999999998E-2</v>
      </c>
      <c r="D10511" s="1">
        <v>3.1493630000000002E-2</v>
      </c>
    </row>
    <row r="10512" spans="1:4" x14ac:dyDescent="0.15">
      <c r="A10512" s="1">
        <v>105.1</v>
      </c>
      <c r="B10512" s="1">
        <v>-2.6192706999999999E-2</v>
      </c>
      <c r="C10512" s="1">
        <v>4.2536078999999997E-2</v>
      </c>
      <c r="D10512" s="1">
        <v>2.8541370999999999E-2</v>
      </c>
    </row>
    <row r="10513" spans="1:4" x14ac:dyDescent="0.15">
      <c r="A10513" s="1">
        <v>105.11</v>
      </c>
      <c r="B10513" s="1">
        <v>-2.4290064E-2</v>
      </c>
      <c r="C10513" s="1">
        <v>4.1607634999999997E-2</v>
      </c>
      <c r="D10513" s="1">
        <v>2.5556465E-2</v>
      </c>
    </row>
    <row r="10514" spans="1:4" x14ac:dyDescent="0.15">
      <c r="A10514" s="1">
        <v>105.12</v>
      </c>
      <c r="B10514" s="1">
        <v>-2.2889164E-2</v>
      </c>
      <c r="C10514" s="1">
        <v>4.0515075999999997E-2</v>
      </c>
      <c r="D10514" s="1">
        <v>2.2225070999999999E-2</v>
      </c>
    </row>
    <row r="10515" spans="1:4" x14ac:dyDescent="0.15">
      <c r="A10515" s="1">
        <v>105.13</v>
      </c>
      <c r="B10515" s="1">
        <v>-2.0780710000000001E-2</v>
      </c>
      <c r="C10515" s="1">
        <v>3.9897614999999997E-2</v>
      </c>
      <c r="D10515" s="1">
        <v>1.8691288E-2</v>
      </c>
    </row>
    <row r="10516" spans="1:4" x14ac:dyDescent="0.15">
      <c r="A10516" s="1">
        <v>105.14</v>
      </c>
      <c r="B10516" s="1">
        <v>-1.8744113E-2</v>
      </c>
      <c r="C10516" s="1">
        <v>3.9143747999999999E-2</v>
      </c>
      <c r="D10516" s="1">
        <v>1.5251493E-2</v>
      </c>
    </row>
    <row r="10517" spans="1:4" x14ac:dyDescent="0.15">
      <c r="A10517" s="1">
        <v>105.15</v>
      </c>
      <c r="B10517" s="1">
        <v>-1.6819964E-2</v>
      </c>
      <c r="C10517" s="1">
        <v>3.7698168999999997E-2</v>
      </c>
      <c r="D10517" s="1">
        <v>1.1719887999999999E-2</v>
      </c>
    </row>
    <row r="10518" spans="1:4" x14ac:dyDescent="0.15">
      <c r="A10518" s="1">
        <v>105.16</v>
      </c>
      <c r="B10518" s="1">
        <v>-1.4813187E-2</v>
      </c>
      <c r="C10518" s="1">
        <v>3.6202840999999999E-2</v>
      </c>
      <c r="D10518" s="1">
        <v>8.1624808E-3</v>
      </c>
    </row>
    <row r="10519" spans="1:4" x14ac:dyDescent="0.15">
      <c r="A10519" s="1">
        <v>105.17</v>
      </c>
      <c r="B10519" s="1">
        <v>-1.246482E-2</v>
      </c>
      <c r="C10519" s="1">
        <v>3.4812436000000002E-2</v>
      </c>
      <c r="D10519" s="1">
        <v>4.2153954000000004E-3</v>
      </c>
    </row>
    <row r="10520" spans="1:4" x14ac:dyDescent="0.15">
      <c r="A10520" s="1">
        <v>105.18</v>
      </c>
      <c r="B10520" s="1">
        <v>-9.3929410999999997E-3</v>
      </c>
      <c r="C10520" s="1">
        <v>3.3744125E-2</v>
      </c>
      <c r="D10520" s="1">
        <v>5.7663566999999996E-4</v>
      </c>
    </row>
    <row r="10521" spans="1:4" x14ac:dyDescent="0.15">
      <c r="A10521" s="1">
        <v>105.19</v>
      </c>
      <c r="B10521" s="1">
        <v>-5.5555392999999996E-3</v>
      </c>
      <c r="C10521" s="1">
        <v>3.3545637000000003E-2</v>
      </c>
      <c r="D10521" s="1">
        <v>-3.5851592000000002E-3</v>
      </c>
    </row>
    <row r="10522" spans="1:4" x14ac:dyDescent="0.15">
      <c r="A10522" s="1">
        <v>105.2</v>
      </c>
      <c r="B10522" s="1">
        <v>-1.3102011E-3</v>
      </c>
      <c r="C10522" s="1">
        <v>3.3351074000000001E-2</v>
      </c>
      <c r="D10522" s="1">
        <v>-7.0137150000000002E-3</v>
      </c>
    </row>
    <row r="10523" spans="1:4" x14ac:dyDescent="0.15">
      <c r="A10523" s="1">
        <v>105.21</v>
      </c>
      <c r="B10523" s="1">
        <v>3.4943844999999999E-3</v>
      </c>
      <c r="C10523" s="1">
        <v>3.3351820999999997E-2</v>
      </c>
      <c r="D10523" s="1">
        <v>-9.8253054999999992E-3</v>
      </c>
    </row>
    <row r="10524" spans="1:4" x14ac:dyDescent="0.15">
      <c r="A10524" s="1">
        <v>105.22</v>
      </c>
      <c r="B10524" s="1">
        <v>8.8191050000000007E-3</v>
      </c>
      <c r="C10524" s="1">
        <v>3.3375554000000002E-2</v>
      </c>
      <c r="D10524" s="1">
        <v>-1.2644091999999999E-2</v>
      </c>
    </row>
    <row r="10525" spans="1:4" x14ac:dyDescent="0.15">
      <c r="A10525" s="1">
        <v>105.23</v>
      </c>
      <c r="B10525" s="1">
        <v>1.3636076E-2</v>
      </c>
      <c r="C10525" s="1">
        <v>3.3445824999999998E-2</v>
      </c>
      <c r="D10525" s="1">
        <v>-1.5444786E-2</v>
      </c>
    </row>
    <row r="10526" spans="1:4" x14ac:dyDescent="0.15">
      <c r="A10526" s="1">
        <v>105.24</v>
      </c>
      <c r="B10526" s="1">
        <v>1.8621838000000002E-2</v>
      </c>
      <c r="C10526" s="1">
        <v>3.3763908000000002E-2</v>
      </c>
      <c r="D10526" s="1">
        <v>-1.7643723E-2</v>
      </c>
    </row>
    <row r="10527" spans="1:4" x14ac:dyDescent="0.15">
      <c r="A10527" s="1">
        <v>105.25</v>
      </c>
      <c r="B10527" s="1">
        <v>2.3049532000000001E-2</v>
      </c>
      <c r="C10527" s="1">
        <v>3.4698874999999997E-2</v>
      </c>
      <c r="D10527" s="1">
        <v>-2.0275528000000001E-2</v>
      </c>
    </row>
    <row r="10528" spans="1:4" x14ac:dyDescent="0.15">
      <c r="A10528" s="1">
        <v>105.26</v>
      </c>
      <c r="B10528" s="1">
        <v>2.7661456000000001E-2</v>
      </c>
      <c r="C10528" s="1">
        <v>3.5030121999999997E-2</v>
      </c>
      <c r="D10528" s="1">
        <v>-2.2904747999999999E-2</v>
      </c>
    </row>
    <row r="10529" spans="1:4" x14ac:dyDescent="0.15">
      <c r="A10529" s="1">
        <v>105.27</v>
      </c>
      <c r="B10529" s="1">
        <v>3.2691066999999997E-2</v>
      </c>
      <c r="C10529" s="1">
        <v>3.5100971000000002E-2</v>
      </c>
      <c r="D10529" s="1">
        <v>-2.5641263000000001E-2</v>
      </c>
    </row>
    <row r="10530" spans="1:4" x14ac:dyDescent="0.15">
      <c r="A10530" s="1">
        <v>105.28</v>
      </c>
      <c r="B10530" s="1">
        <v>3.7498170999999997E-2</v>
      </c>
      <c r="C10530" s="1">
        <v>3.5057616999999999E-2</v>
      </c>
      <c r="D10530" s="1">
        <v>-2.8416916E-2</v>
      </c>
    </row>
    <row r="10531" spans="1:4" x14ac:dyDescent="0.15">
      <c r="A10531" s="1">
        <v>105.29</v>
      </c>
      <c r="B10531" s="1">
        <v>4.1885217000000002E-2</v>
      </c>
      <c r="C10531" s="1">
        <v>3.4712341000000001E-2</v>
      </c>
      <c r="D10531" s="1">
        <v>-3.1403401999999997E-2</v>
      </c>
    </row>
    <row r="10532" spans="1:4" x14ac:dyDescent="0.15">
      <c r="A10532" s="1">
        <v>105.3</v>
      </c>
      <c r="B10532" s="1">
        <v>4.4861111000000002E-2</v>
      </c>
      <c r="C10532" s="1">
        <v>3.4293672999999997E-2</v>
      </c>
      <c r="D10532" s="1">
        <v>-3.3911637000000001E-2</v>
      </c>
    </row>
    <row r="10533" spans="1:4" x14ac:dyDescent="0.15">
      <c r="A10533" s="1">
        <v>105.31</v>
      </c>
      <c r="B10533" s="1">
        <v>4.7497031000000002E-2</v>
      </c>
      <c r="C10533" s="1">
        <v>3.4452571000000001E-2</v>
      </c>
      <c r="D10533" s="1">
        <v>-3.6920136999999999E-2</v>
      </c>
    </row>
    <row r="10534" spans="1:4" x14ac:dyDescent="0.15">
      <c r="A10534" s="1">
        <v>105.32</v>
      </c>
      <c r="B10534" s="1">
        <v>5.0238552999999998E-2</v>
      </c>
      <c r="C10534" s="1">
        <v>3.3826658000000003E-2</v>
      </c>
      <c r="D10534" s="1">
        <v>-3.953359E-2</v>
      </c>
    </row>
    <row r="10535" spans="1:4" x14ac:dyDescent="0.15">
      <c r="A10535" s="1">
        <v>105.33</v>
      </c>
      <c r="B10535" s="1">
        <v>5.2449477000000001E-2</v>
      </c>
      <c r="C10535" s="1">
        <v>3.3190586000000001E-2</v>
      </c>
      <c r="D10535" s="1">
        <v>-4.1942371999999999E-2</v>
      </c>
    </row>
    <row r="10536" spans="1:4" x14ac:dyDescent="0.15">
      <c r="A10536" s="1">
        <v>105.34</v>
      </c>
      <c r="B10536" s="1">
        <v>5.4722582999999998E-2</v>
      </c>
      <c r="C10536" s="1">
        <v>3.3050615999999998E-2</v>
      </c>
      <c r="D10536" s="1">
        <v>-4.4102069000000001E-2</v>
      </c>
    </row>
    <row r="10537" spans="1:4" x14ac:dyDescent="0.15">
      <c r="A10537" s="1">
        <v>105.35</v>
      </c>
      <c r="B10537" s="1">
        <v>5.6660027000000002E-2</v>
      </c>
      <c r="C10537" s="1">
        <v>3.2352272000000001E-2</v>
      </c>
      <c r="D10537" s="1">
        <v>-4.6196507999999997E-2</v>
      </c>
    </row>
    <row r="10538" spans="1:4" x14ac:dyDescent="0.15">
      <c r="A10538" s="1">
        <v>105.36</v>
      </c>
      <c r="B10538" s="1">
        <v>5.8521912000000002E-2</v>
      </c>
      <c r="C10538" s="1">
        <v>3.1310835000000002E-2</v>
      </c>
      <c r="D10538" s="1">
        <v>-4.8033925999999998E-2</v>
      </c>
    </row>
    <row r="10539" spans="1:4" x14ac:dyDescent="0.15">
      <c r="A10539" s="1">
        <v>105.37</v>
      </c>
      <c r="B10539" s="1">
        <v>6.0921913000000001E-2</v>
      </c>
      <c r="C10539" s="1">
        <v>3.0664995E-2</v>
      </c>
      <c r="D10539" s="1">
        <v>-4.9926798000000001E-2</v>
      </c>
    </row>
    <row r="10540" spans="1:4" x14ac:dyDescent="0.15">
      <c r="A10540" s="1">
        <v>105.38</v>
      </c>
      <c r="B10540" s="1">
        <v>6.3239293000000002E-2</v>
      </c>
      <c r="C10540" s="1">
        <v>2.9517241E-2</v>
      </c>
      <c r="D10540" s="1">
        <v>-5.1871436E-2</v>
      </c>
    </row>
    <row r="10541" spans="1:4" x14ac:dyDescent="0.15">
      <c r="A10541" s="1">
        <v>105.39</v>
      </c>
      <c r="B10541" s="1">
        <v>6.5844941000000004E-2</v>
      </c>
      <c r="C10541" s="1">
        <v>2.9054884E-2</v>
      </c>
      <c r="D10541" s="1">
        <v>-5.3281876999999998E-2</v>
      </c>
    </row>
    <row r="10542" spans="1:4" x14ac:dyDescent="0.15">
      <c r="A10542" s="1">
        <v>105.4</v>
      </c>
      <c r="B10542" s="1">
        <v>6.8367751000000004E-2</v>
      </c>
      <c r="C10542" s="1">
        <v>2.8615088E-2</v>
      </c>
      <c r="D10542" s="1">
        <v>-5.4163682999999997E-2</v>
      </c>
    </row>
    <row r="10543" spans="1:4" x14ac:dyDescent="0.15">
      <c r="A10543" s="1">
        <v>105.41</v>
      </c>
      <c r="B10543" s="1">
        <v>7.0734139000000001E-2</v>
      </c>
      <c r="C10543" s="1">
        <v>2.8144649000000001E-2</v>
      </c>
      <c r="D10543" s="1">
        <v>-5.4814976000000001E-2</v>
      </c>
    </row>
    <row r="10544" spans="1:4" x14ac:dyDescent="0.15">
      <c r="A10544" s="1">
        <v>105.42</v>
      </c>
      <c r="B10544" s="1">
        <v>7.2714435999999993E-2</v>
      </c>
      <c r="C10544" s="1">
        <v>2.7147850000000001E-2</v>
      </c>
      <c r="D10544" s="1">
        <v>-5.5048266999999998E-2</v>
      </c>
    </row>
    <row r="10545" spans="1:4" x14ac:dyDescent="0.15">
      <c r="A10545" s="1">
        <v>105.43</v>
      </c>
      <c r="B10545" s="1">
        <v>7.4780398999999997E-2</v>
      </c>
      <c r="C10545" s="1">
        <v>2.6812952000000001E-2</v>
      </c>
      <c r="D10545" s="1">
        <v>-5.5198616999999998E-2</v>
      </c>
    </row>
    <row r="10546" spans="1:4" x14ac:dyDescent="0.15">
      <c r="A10546" s="1">
        <v>105.44</v>
      </c>
      <c r="B10546" s="1">
        <v>7.6453865999999995E-2</v>
      </c>
      <c r="C10546" s="1">
        <v>2.6528505000000001E-2</v>
      </c>
      <c r="D10546" s="1">
        <v>-5.5183329000000003E-2</v>
      </c>
    </row>
    <row r="10547" spans="1:4" x14ac:dyDescent="0.15">
      <c r="A10547" s="1">
        <v>105.45</v>
      </c>
      <c r="B10547" s="1">
        <v>7.8319526E-2</v>
      </c>
      <c r="C10547" s="1">
        <v>2.6456160999999999E-2</v>
      </c>
      <c r="D10547" s="1">
        <v>-5.4696156000000003E-2</v>
      </c>
    </row>
    <row r="10548" spans="1:4" x14ac:dyDescent="0.15">
      <c r="A10548" s="1">
        <v>105.46</v>
      </c>
      <c r="B10548" s="1">
        <v>8.0531564E-2</v>
      </c>
      <c r="C10548" s="1">
        <v>2.6179496999999999E-2</v>
      </c>
      <c r="D10548" s="1">
        <v>-5.3744337000000003E-2</v>
      </c>
    </row>
    <row r="10549" spans="1:4" x14ac:dyDescent="0.15">
      <c r="A10549" s="1">
        <v>105.47</v>
      </c>
      <c r="B10549" s="1">
        <v>8.1847561999999999E-2</v>
      </c>
      <c r="C10549" s="1">
        <v>2.5005273000000001E-2</v>
      </c>
      <c r="D10549" s="1">
        <v>-5.3168950999999999E-2</v>
      </c>
    </row>
    <row r="10550" spans="1:4" x14ac:dyDescent="0.15">
      <c r="A10550" s="1">
        <v>105.48</v>
      </c>
      <c r="B10550" s="1">
        <v>8.1962334999999997E-2</v>
      </c>
      <c r="C10550" s="1">
        <v>2.3317859999999999E-2</v>
      </c>
      <c r="D10550" s="1">
        <v>-5.2333053999999997E-2</v>
      </c>
    </row>
    <row r="10551" spans="1:4" x14ac:dyDescent="0.15">
      <c r="A10551" s="1">
        <v>105.49</v>
      </c>
      <c r="B10551" s="1">
        <v>8.2451943999999999E-2</v>
      </c>
      <c r="C10551" s="1">
        <v>2.1089363999999999E-2</v>
      </c>
      <c r="D10551" s="1">
        <v>-5.1137818000000002E-2</v>
      </c>
    </row>
    <row r="10552" spans="1:4" x14ac:dyDescent="0.15">
      <c r="A10552" s="1">
        <v>105.5</v>
      </c>
      <c r="B10552" s="1">
        <v>8.3080723999999995E-2</v>
      </c>
      <c r="C10552" s="1">
        <v>1.9334616999999998E-2</v>
      </c>
      <c r="D10552" s="1">
        <v>-4.9998056999999999E-2</v>
      </c>
    </row>
    <row r="10553" spans="1:4" x14ac:dyDescent="0.15">
      <c r="A10553" s="1">
        <v>105.51</v>
      </c>
      <c r="B10553" s="1">
        <v>8.3714256000000001E-2</v>
      </c>
      <c r="C10553" s="1">
        <v>1.7334821E-2</v>
      </c>
      <c r="D10553" s="1">
        <v>-4.8853476999999999E-2</v>
      </c>
    </row>
    <row r="10554" spans="1:4" x14ac:dyDescent="0.15">
      <c r="A10554" s="1">
        <v>105.52</v>
      </c>
      <c r="B10554" s="1">
        <v>8.3627611000000004E-2</v>
      </c>
      <c r="C10554" s="1">
        <v>1.5053680999999999E-2</v>
      </c>
      <c r="D10554" s="1">
        <v>-4.756581E-2</v>
      </c>
    </row>
    <row r="10555" spans="1:4" x14ac:dyDescent="0.15">
      <c r="A10555" s="1">
        <v>105.53</v>
      </c>
      <c r="B10555" s="1">
        <v>8.3232572000000005E-2</v>
      </c>
      <c r="C10555" s="1">
        <v>1.2704880999999999E-2</v>
      </c>
      <c r="D10555" s="1">
        <v>-4.6021938999999998E-2</v>
      </c>
    </row>
    <row r="10556" spans="1:4" x14ac:dyDescent="0.15">
      <c r="A10556" s="1">
        <v>105.54</v>
      </c>
      <c r="B10556" s="1">
        <v>8.3378507000000004E-2</v>
      </c>
      <c r="C10556" s="1">
        <v>1.0925146E-2</v>
      </c>
      <c r="D10556" s="1">
        <v>-4.4857743999999998E-2</v>
      </c>
    </row>
    <row r="10557" spans="1:4" x14ac:dyDescent="0.15">
      <c r="A10557" s="1">
        <v>105.55</v>
      </c>
      <c r="B10557" s="1">
        <v>8.2892294000000005E-2</v>
      </c>
      <c r="C10557" s="1">
        <v>9.1319595E-3</v>
      </c>
      <c r="D10557" s="1">
        <v>-4.4233524000000003E-2</v>
      </c>
    </row>
    <row r="10558" spans="1:4" x14ac:dyDescent="0.15">
      <c r="A10558" s="1">
        <v>105.56</v>
      </c>
      <c r="B10558" s="1">
        <v>8.2491722000000003E-2</v>
      </c>
      <c r="C10558" s="1">
        <v>6.3444492999999999E-3</v>
      </c>
      <c r="D10558" s="1">
        <v>-4.3718694000000002E-2</v>
      </c>
    </row>
    <row r="10559" spans="1:4" x14ac:dyDescent="0.15">
      <c r="A10559" s="1">
        <v>105.57</v>
      </c>
      <c r="B10559" s="1">
        <v>8.2331766000000001E-2</v>
      </c>
      <c r="C10559" s="1">
        <v>3.9747350999999997E-3</v>
      </c>
      <c r="D10559" s="1">
        <v>-4.3340950000000003E-2</v>
      </c>
    </row>
    <row r="10560" spans="1:4" x14ac:dyDescent="0.15">
      <c r="A10560" s="1">
        <v>105.58</v>
      </c>
      <c r="B10560" s="1">
        <v>8.2246041000000006E-2</v>
      </c>
      <c r="C10560" s="1">
        <v>1.9275543E-3</v>
      </c>
      <c r="D10560" s="1">
        <v>-4.3113012999999999E-2</v>
      </c>
    </row>
    <row r="10561" spans="1:4" x14ac:dyDescent="0.15">
      <c r="A10561" s="1">
        <v>105.59</v>
      </c>
      <c r="B10561" s="1">
        <v>8.1431163000000001E-2</v>
      </c>
      <c r="C10561" s="1">
        <v>-6.0861697999999996E-4</v>
      </c>
      <c r="D10561" s="1">
        <v>-4.2167295E-2</v>
      </c>
    </row>
    <row r="10562" spans="1:4" x14ac:dyDescent="0.15">
      <c r="A10562" s="1">
        <v>105.6</v>
      </c>
      <c r="B10562" s="1">
        <v>8.0021021999999997E-2</v>
      </c>
      <c r="C10562" s="1">
        <v>-2.4524684999999999E-3</v>
      </c>
      <c r="D10562" s="1">
        <v>-4.1234260000000002E-2</v>
      </c>
    </row>
    <row r="10563" spans="1:4" x14ac:dyDescent="0.15">
      <c r="A10563" s="1">
        <v>105.61</v>
      </c>
      <c r="B10563" s="1">
        <v>7.9573381999999998E-2</v>
      </c>
      <c r="C10563" s="1">
        <v>-4.5527882000000004E-3</v>
      </c>
      <c r="D10563" s="1">
        <v>-3.9934583000000003E-2</v>
      </c>
    </row>
    <row r="10564" spans="1:4" x14ac:dyDescent="0.15">
      <c r="A10564" s="1">
        <v>105.62</v>
      </c>
      <c r="B10564" s="1">
        <v>7.8560547999999994E-2</v>
      </c>
      <c r="C10564" s="1">
        <v>-6.2995001E-3</v>
      </c>
      <c r="D10564" s="1">
        <v>-3.8329014000000002E-2</v>
      </c>
    </row>
    <row r="10565" spans="1:4" x14ac:dyDescent="0.15">
      <c r="A10565" s="1">
        <v>105.63</v>
      </c>
      <c r="B10565" s="1">
        <v>7.7849637999999999E-2</v>
      </c>
      <c r="C10565" s="1">
        <v>-7.2400082000000001E-3</v>
      </c>
      <c r="D10565" s="1">
        <v>-3.7220174000000002E-2</v>
      </c>
    </row>
    <row r="10566" spans="1:4" x14ac:dyDescent="0.15">
      <c r="A10566" s="1">
        <v>105.64</v>
      </c>
      <c r="B10566" s="1">
        <v>7.6583525999999999E-2</v>
      </c>
      <c r="C10566" s="1">
        <v>-8.4578873999999991E-3</v>
      </c>
      <c r="D10566" s="1">
        <v>-3.5288638999999997E-2</v>
      </c>
    </row>
    <row r="10567" spans="1:4" x14ac:dyDescent="0.15">
      <c r="A10567" s="1">
        <v>105.65</v>
      </c>
      <c r="B10567" s="1">
        <v>7.5531404999999996E-2</v>
      </c>
      <c r="C10567" s="1">
        <v>-9.4466051999999995E-3</v>
      </c>
      <c r="D10567" s="1">
        <v>-3.3357123000000002E-2</v>
      </c>
    </row>
    <row r="10568" spans="1:4" x14ac:dyDescent="0.15">
      <c r="A10568" s="1">
        <v>105.66</v>
      </c>
      <c r="B10568" s="1">
        <v>7.4525406000000002E-2</v>
      </c>
      <c r="C10568" s="1">
        <v>-1.0561834000000001E-2</v>
      </c>
      <c r="D10568" s="1">
        <v>-3.1560570000000003E-2</v>
      </c>
    </row>
    <row r="10569" spans="1:4" x14ac:dyDescent="0.15">
      <c r="A10569" s="1">
        <v>105.67</v>
      </c>
      <c r="B10569" s="1">
        <v>7.3339288000000002E-2</v>
      </c>
      <c r="C10569" s="1">
        <v>-1.136699E-2</v>
      </c>
      <c r="D10569" s="1">
        <v>-2.9907313000000001E-2</v>
      </c>
    </row>
    <row r="10570" spans="1:4" x14ac:dyDescent="0.15">
      <c r="A10570" s="1">
        <v>105.68</v>
      </c>
      <c r="B10570" s="1">
        <v>7.1910178000000005E-2</v>
      </c>
      <c r="C10570" s="1">
        <v>-1.2630183999999999E-2</v>
      </c>
      <c r="D10570" s="1">
        <v>-2.8409868000000001E-2</v>
      </c>
    </row>
    <row r="10571" spans="1:4" x14ac:dyDescent="0.15">
      <c r="A10571" s="1">
        <v>105.69</v>
      </c>
      <c r="B10571" s="1">
        <v>7.0822403000000006E-2</v>
      </c>
      <c r="C10571" s="1">
        <v>-1.3703224999999999E-2</v>
      </c>
      <c r="D10571" s="1">
        <v>-2.6026682999999998E-2</v>
      </c>
    </row>
    <row r="10572" spans="1:4" x14ac:dyDescent="0.15">
      <c r="A10572" s="1">
        <v>105.7</v>
      </c>
      <c r="B10572" s="1">
        <v>6.9827376999999996E-2</v>
      </c>
      <c r="C10572" s="1">
        <v>-1.5542553000000001E-2</v>
      </c>
      <c r="D10572" s="1">
        <v>-2.3800798000000001E-2</v>
      </c>
    </row>
    <row r="10573" spans="1:4" x14ac:dyDescent="0.15">
      <c r="A10573" s="1">
        <v>105.71</v>
      </c>
      <c r="B10573" s="1">
        <v>6.8563752000000006E-2</v>
      </c>
      <c r="C10573" s="1">
        <v>-1.5901383000000002E-2</v>
      </c>
      <c r="D10573" s="1">
        <v>-2.2556599E-2</v>
      </c>
    </row>
    <row r="10574" spans="1:4" x14ac:dyDescent="0.15">
      <c r="A10574" s="1">
        <v>105.72</v>
      </c>
      <c r="B10574" s="1">
        <v>6.7466177000000002E-2</v>
      </c>
      <c r="C10574" s="1">
        <v>-1.7008899000000001E-2</v>
      </c>
      <c r="D10574" s="1">
        <v>-2.0540811999999999E-2</v>
      </c>
    </row>
    <row r="10575" spans="1:4" x14ac:dyDescent="0.15">
      <c r="A10575" s="1">
        <v>105.73</v>
      </c>
      <c r="B10575" s="1">
        <v>6.6324354000000002E-2</v>
      </c>
      <c r="C10575" s="1">
        <v>-1.7706858999999998E-2</v>
      </c>
      <c r="D10575" s="1">
        <v>-1.8134752000000001E-2</v>
      </c>
    </row>
    <row r="10576" spans="1:4" x14ac:dyDescent="0.15">
      <c r="A10576" s="1">
        <v>105.74</v>
      </c>
      <c r="B10576" s="1">
        <v>6.4775269999999996E-2</v>
      </c>
      <c r="C10576" s="1">
        <v>-1.7942874000000001E-2</v>
      </c>
      <c r="D10576" s="1">
        <v>-1.6606165999999999E-2</v>
      </c>
    </row>
    <row r="10577" spans="1:4" x14ac:dyDescent="0.15">
      <c r="A10577" s="1">
        <v>105.75</v>
      </c>
      <c r="B10577" s="1">
        <v>6.3732971999999999E-2</v>
      </c>
      <c r="C10577" s="1">
        <v>-1.8380971999999999E-2</v>
      </c>
      <c r="D10577" s="1">
        <v>-1.5035524E-2</v>
      </c>
    </row>
    <row r="10578" spans="1:4" x14ac:dyDescent="0.15">
      <c r="A10578" s="1">
        <v>105.76</v>
      </c>
      <c r="B10578" s="1">
        <v>6.3115439999999995E-2</v>
      </c>
      <c r="C10578" s="1">
        <v>-1.8814155999999999E-2</v>
      </c>
      <c r="D10578" s="1">
        <v>-1.3078350000000001E-2</v>
      </c>
    </row>
    <row r="10579" spans="1:4" x14ac:dyDescent="0.15">
      <c r="A10579" s="1">
        <v>105.77</v>
      </c>
      <c r="B10579" s="1">
        <v>6.2367000999999998E-2</v>
      </c>
      <c r="C10579" s="1">
        <v>-1.9280269999999999E-2</v>
      </c>
      <c r="D10579" s="1">
        <v>-1.1768839E-2</v>
      </c>
    </row>
    <row r="10580" spans="1:4" x14ac:dyDescent="0.15">
      <c r="A10580" s="1">
        <v>105.78</v>
      </c>
      <c r="B10580" s="1">
        <v>6.0915355999999997E-2</v>
      </c>
      <c r="C10580" s="1">
        <v>-1.9442166E-2</v>
      </c>
      <c r="D10580" s="1">
        <v>-1.0215451E-2</v>
      </c>
    </row>
    <row r="10581" spans="1:4" x14ac:dyDescent="0.15">
      <c r="A10581" s="1">
        <v>105.79</v>
      </c>
      <c r="B10581" s="1">
        <v>5.9473066999999998E-2</v>
      </c>
      <c r="C10581" s="1">
        <v>-1.9493818E-2</v>
      </c>
      <c r="D10581" s="1">
        <v>-8.5206937999999996E-3</v>
      </c>
    </row>
    <row r="10582" spans="1:4" x14ac:dyDescent="0.15">
      <c r="A10582" s="1">
        <v>105.8</v>
      </c>
      <c r="B10582" s="1">
        <v>5.7259404E-2</v>
      </c>
      <c r="C10582" s="1">
        <v>-1.9250584000000001E-2</v>
      </c>
      <c r="D10582" s="1">
        <v>-6.5357182999999999E-3</v>
      </c>
    </row>
    <row r="10583" spans="1:4" x14ac:dyDescent="0.15">
      <c r="A10583" s="1">
        <v>105.81</v>
      </c>
      <c r="B10583" s="1">
        <v>5.5829621000000003E-2</v>
      </c>
      <c r="C10583" s="1">
        <v>-1.8469019E-2</v>
      </c>
      <c r="D10583" s="1">
        <v>-5.0648966000000004E-3</v>
      </c>
    </row>
    <row r="10584" spans="1:4" x14ac:dyDescent="0.15">
      <c r="A10584" s="1">
        <v>105.82</v>
      </c>
      <c r="B10584" s="1">
        <v>5.4482833000000001E-2</v>
      </c>
      <c r="C10584" s="1">
        <v>-1.8068592000000001E-2</v>
      </c>
      <c r="D10584" s="1">
        <v>-2.3192154E-3</v>
      </c>
    </row>
    <row r="10585" spans="1:4" x14ac:dyDescent="0.15">
      <c r="A10585" s="1">
        <v>105.83</v>
      </c>
      <c r="B10585" s="1">
        <v>5.3154205000000003E-2</v>
      </c>
      <c r="C10585" s="1">
        <v>-1.7683850000000001E-2</v>
      </c>
      <c r="D10585" s="1">
        <v>3.8093614000000002E-5</v>
      </c>
    </row>
    <row r="10586" spans="1:4" x14ac:dyDescent="0.15">
      <c r="A10586" s="1">
        <v>105.84</v>
      </c>
      <c r="B10586" s="1">
        <v>5.0993551999999998E-2</v>
      </c>
      <c r="C10586" s="1">
        <v>-1.7535677999999999E-2</v>
      </c>
      <c r="D10586" s="1">
        <v>2.994423E-3</v>
      </c>
    </row>
    <row r="10587" spans="1:4" x14ac:dyDescent="0.15">
      <c r="A10587" s="1">
        <v>105.85</v>
      </c>
      <c r="B10587" s="1">
        <v>4.9105088999999998E-2</v>
      </c>
      <c r="C10587" s="1">
        <v>-1.6895172E-2</v>
      </c>
      <c r="D10587" s="1">
        <v>5.6050885999999996E-3</v>
      </c>
    </row>
    <row r="10588" spans="1:4" x14ac:dyDescent="0.15">
      <c r="A10588" s="1">
        <v>105.86</v>
      </c>
      <c r="B10588" s="1">
        <v>4.6694444000000002E-2</v>
      </c>
      <c r="C10588" s="1">
        <v>-1.6900822999999999E-2</v>
      </c>
      <c r="D10588" s="1">
        <v>8.4771540000000006E-3</v>
      </c>
    </row>
    <row r="10589" spans="1:4" x14ac:dyDescent="0.15">
      <c r="A10589" s="1">
        <v>105.87</v>
      </c>
      <c r="B10589" s="1">
        <v>4.4151752000000002E-2</v>
      </c>
      <c r="C10589" s="1">
        <v>-1.6406944999999999E-2</v>
      </c>
      <c r="D10589" s="1">
        <v>1.0916571999999999E-2</v>
      </c>
    </row>
    <row r="10590" spans="1:4" x14ac:dyDescent="0.15">
      <c r="A10590" s="1">
        <v>105.88</v>
      </c>
      <c r="B10590" s="1">
        <v>4.1191831999999998E-2</v>
      </c>
      <c r="C10590" s="1">
        <v>-1.6115298E-2</v>
      </c>
      <c r="D10590" s="1">
        <v>1.2767956E-2</v>
      </c>
    </row>
    <row r="10591" spans="1:4" x14ac:dyDescent="0.15">
      <c r="A10591" s="1">
        <v>105.89</v>
      </c>
      <c r="B10591" s="1">
        <v>3.8365156999999997E-2</v>
      </c>
      <c r="C10591" s="1">
        <v>-1.5927997999999999E-2</v>
      </c>
      <c r="D10591" s="1">
        <v>1.4915565E-2</v>
      </c>
    </row>
    <row r="10592" spans="1:4" x14ac:dyDescent="0.15">
      <c r="A10592" s="1">
        <v>105.9</v>
      </c>
      <c r="B10592" s="1">
        <v>3.5674972999999999E-2</v>
      </c>
      <c r="C10592" s="1">
        <v>-1.6071538999999999E-2</v>
      </c>
      <c r="D10592" s="1">
        <v>1.7185404000000001E-2</v>
      </c>
    </row>
    <row r="10593" spans="1:4" x14ac:dyDescent="0.15">
      <c r="A10593" s="1">
        <v>105.91</v>
      </c>
      <c r="B10593" s="1">
        <v>3.3101824000000002E-2</v>
      </c>
      <c r="C10593" s="1">
        <v>-1.6428516000000001E-2</v>
      </c>
      <c r="D10593" s="1">
        <v>1.9366393999999999E-2</v>
      </c>
    </row>
    <row r="10594" spans="1:4" x14ac:dyDescent="0.15">
      <c r="A10594" s="1">
        <v>105.92</v>
      </c>
      <c r="B10594" s="1">
        <v>3.0206256000000001E-2</v>
      </c>
      <c r="C10594" s="1">
        <v>-1.6643008000000001E-2</v>
      </c>
      <c r="D10594" s="1">
        <v>2.1044630000000002E-2</v>
      </c>
    </row>
    <row r="10595" spans="1:4" x14ac:dyDescent="0.15">
      <c r="A10595" s="1">
        <v>105.93</v>
      </c>
      <c r="B10595" s="1">
        <v>2.7797285000000001E-2</v>
      </c>
      <c r="C10595" s="1">
        <v>-1.6925855E-2</v>
      </c>
      <c r="D10595" s="1">
        <v>2.2934197E-2</v>
      </c>
    </row>
    <row r="10596" spans="1:4" x14ac:dyDescent="0.15">
      <c r="A10596" s="1">
        <v>105.94</v>
      </c>
      <c r="B10596" s="1">
        <v>2.5835681999999999E-2</v>
      </c>
      <c r="C10596" s="1">
        <v>-1.7461846999999999E-2</v>
      </c>
      <c r="D10596" s="1">
        <v>2.4376088000000001E-2</v>
      </c>
    </row>
    <row r="10597" spans="1:4" x14ac:dyDescent="0.15">
      <c r="A10597" s="1">
        <v>105.95</v>
      </c>
      <c r="B10597" s="1">
        <v>2.3812461E-2</v>
      </c>
      <c r="C10597" s="1">
        <v>-1.7286741000000001E-2</v>
      </c>
      <c r="D10597" s="1">
        <v>2.5597915999999998E-2</v>
      </c>
    </row>
    <row r="10598" spans="1:4" x14ac:dyDescent="0.15">
      <c r="A10598" s="1">
        <v>105.96</v>
      </c>
      <c r="B10598" s="1">
        <v>2.1389385E-2</v>
      </c>
      <c r="C10598" s="1">
        <v>-1.7798105000000002E-2</v>
      </c>
      <c r="D10598" s="1">
        <v>2.7314444E-2</v>
      </c>
    </row>
    <row r="10599" spans="1:4" x14ac:dyDescent="0.15">
      <c r="A10599" s="1">
        <v>105.97</v>
      </c>
      <c r="B10599" s="1">
        <v>1.9097098999999999E-2</v>
      </c>
      <c r="C10599" s="1">
        <v>-1.8828570999999999E-2</v>
      </c>
      <c r="D10599" s="1">
        <v>2.8925005E-2</v>
      </c>
    </row>
    <row r="10600" spans="1:4" x14ac:dyDescent="0.15">
      <c r="A10600" s="1">
        <v>105.98</v>
      </c>
      <c r="B10600" s="1">
        <v>1.6713525999999999E-2</v>
      </c>
      <c r="C10600" s="1">
        <v>-1.9238847E-2</v>
      </c>
      <c r="D10600" s="1">
        <v>3.0417079999999999E-2</v>
      </c>
    </row>
    <row r="10601" spans="1:4" x14ac:dyDescent="0.15">
      <c r="A10601" s="1">
        <v>105.99</v>
      </c>
      <c r="B10601" s="1">
        <v>1.4357083E-2</v>
      </c>
      <c r="C10601" s="1">
        <v>-1.9511012000000001E-2</v>
      </c>
      <c r="D10601" s="1">
        <v>3.1589826000000001E-2</v>
      </c>
    </row>
    <row r="10602" spans="1:4" x14ac:dyDescent="0.15">
      <c r="A10602" s="1">
        <v>106</v>
      </c>
      <c r="B10602" s="1">
        <v>1.1500307E-2</v>
      </c>
      <c r="C10602" s="1">
        <v>-2.0242551000000001E-2</v>
      </c>
      <c r="D10602" s="1">
        <v>3.2341821E-2</v>
      </c>
    </row>
    <row r="10603" spans="1:4" x14ac:dyDescent="0.15">
      <c r="A10603" s="1">
        <v>106.01</v>
      </c>
      <c r="B10603" s="1">
        <v>8.4651260999999995E-3</v>
      </c>
      <c r="C10603" s="1">
        <v>-2.1110789000000001E-2</v>
      </c>
      <c r="D10603" s="1">
        <v>3.3230366999999997E-2</v>
      </c>
    </row>
    <row r="10604" spans="1:4" x14ac:dyDescent="0.15">
      <c r="A10604" s="1">
        <v>106.02</v>
      </c>
      <c r="B10604" s="1">
        <v>5.4340418999999996E-3</v>
      </c>
      <c r="C10604" s="1">
        <v>-2.1864419E-2</v>
      </c>
      <c r="D10604" s="1">
        <v>3.3894028999999999E-2</v>
      </c>
    </row>
    <row r="10605" spans="1:4" x14ac:dyDescent="0.15">
      <c r="A10605" s="1">
        <v>106.03</v>
      </c>
      <c r="B10605" s="1">
        <v>2.5049121999999998E-3</v>
      </c>
      <c r="C10605" s="1">
        <v>-2.1864096E-2</v>
      </c>
      <c r="D10605" s="1">
        <v>3.4241129000000002E-2</v>
      </c>
    </row>
    <row r="10606" spans="1:4" x14ac:dyDescent="0.15">
      <c r="A10606" s="1">
        <v>106.04</v>
      </c>
      <c r="B10606" s="1">
        <v>5.0330554999999999E-5</v>
      </c>
      <c r="C10606" s="1">
        <v>-2.1663956000000002E-2</v>
      </c>
      <c r="D10606" s="1">
        <v>3.4504890000000003E-2</v>
      </c>
    </row>
    <row r="10607" spans="1:4" x14ac:dyDescent="0.15">
      <c r="A10607" s="1">
        <v>106.05</v>
      </c>
      <c r="B10607" s="1">
        <v>-2.5816506000000002E-3</v>
      </c>
      <c r="C10607" s="1">
        <v>-2.1467818999999999E-2</v>
      </c>
      <c r="D10607" s="1">
        <v>3.5273643E-2</v>
      </c>
    </row>
    <row r="10608" spans="1:4" x14ac:dyDescent="0.15">
      <c r="A10608" s="1">
        <v>106.06</v>
      </c>
      <c r="B10608" s="1">
        <v>-5.3325786000000003E-3</v>
      </c>
      <c r="C10608" s="1">
        <v>-2.1659983000000001E-2</v>
      </c>
      <c r="D10608" s="1">
        <v>3.5798532000000001E-2</v>
      </c>
    </row>
    <row r="10609" spans="1:4" x14ac:dyDescent="0.15">
      <c r="A10609" s="1">
        <v>106.07</v>
      </c>
      <c r="B10609" s="1">
        <v>-7.8950719999999995E-3</v>
      </c>
      <c r="C10609" s="1">
        <v>-2.1819536E-2</v>
      </c>
      <c r="D10609" s="1">
        <v>3.5791524999999998E-2</v>
      </c>
    </row>
    <row r="10610" spans="1:4" x14ac:dyDescent="0.15">
      <c r="A10610" s="1">
        <v>106.08</v>
      </c>
      <c r="B10610" s="1">
        <v>-1.1343769E-2</v>
      </c>
      <c r="C10610" s="1">
        <v>-2.1977956E-2</v>
      </c>
      <c r="D10610" s="1">
        <v>3.5648233000000001E-2</v>
      </c>
    </row>
    <row r="10611" spans="1:4" x14ac:dyDescent="0.15">
      <c r="A10611" s="1">
        <v>106.09</v>
      </c>
      <c r="B10611" s="1">
        <v>-1.352807E-2</v>
      </c>
      <c r="C10611" s="1">
        <v>-2.1953383E-2</v>
      </c>
      <c r="D10611" s="1">
        <v>3.5401393000000003E-2</v>
      </c>
    </row>
    <row r="10612" spans="1:4" x14ac:dyDescent="0.15">
      <c r="A10612" s="1">
        <v>106.1</v>
      </c>
      <c r="B10612" s="1">
        <v>-1.5740972999999998E-2</v>
      </c>
      <c r="C10612" s="1">
        <v>-2.2381281999999999E-2</v>
      </c>
      <c r="D10612" s="1">
        <v>3.4980519000000002E-2</v>
      </c>
    </row>
    <row r="10613" spans="1:4" x14ac:dyDescent="0.15">
      <c r="A10613" s="1">
        <v>106.11</v>
      </c>
      <c r="B10613" s="1">
        <v>-1.7573601000000001E-2</v>
      </c>
      <c r="C10613" s="1">
        <v>-2.2436801999999999E-2</v>
      </c>
      <c r="D10613" s="1">
        <v>3.5057140000000001E-2</v>
      </c>
    </row>
    <row r="10614" spans="1:4" x14ac:dyDescent="0.15">
      <c r="A10614" s="1">
        <v>106.12</v>
      </c>
      <c r="B10614" s="1">
        <v>-1.9168043999999999E-2</v>
      </c>
      <c r="C10614" s="1">
        <v>-2.2981352E-2</v>
      </c>
      <c r="D10614" s="1">
        <v>3.4399529999999998E-2</v>
      </c>
    </row>
    <row r="10615" spans="1:4" x14ac:dyDescent="0.15">
      <c r="A10615" s="1">
        <v>106.13</v>
      </c>
      <c r="B10615" s="1">
        <v>-2.0991118E-2</v>
      </c>
      <c r="C10615" s="1">
        <v>-2.2639586E-2</v>
      </c>
      <c r="D10615" s="1">
        <v>3.4252836000000002E-2</v>
      </c>
    </row>
    <row r="10616" spans="1:4" x14ac:dyDescent="0.15">
      <c r="A10616" s="1">
        <v>106.14</v>
      </c>
      <c r="B10616" s="1">
        <v>-2.2219906000000001E-2</v>
      </c>
      <c r="C10616" s="1">
        <v>-2.2896343E-2</v>
      </c>
      <c r="D10616" s="1">
        <v>3.3649274999999999E-2</v>
      </c>
    </row>
    <row r="10617" spans="1:4" x14ac:dyDescent="0.15">
      <c r="A10617" s="1">
        <v>106.15</v>
      </c>
      <c r="B10617" s="1">
        <v>-2.2566101000000002E-2</v>
      </c>
      <c r="C10617" s="1">
        <v>-2.2909895999999999E-2</v>
      </c>
      <c r="D10617" s="1">
        <v>3.2671749E-2</v>
      </c>
    </row>
    <row r="10618" spans="1:4" x14ac:dyDescent="0.15">
      <c r="A10618" s="1">
        <v>106.16</v>
      </c>
      <c r="B10618" s="1">
        <v>-2.3416231999999999E-2</v>
      </c>
      <c r="C10618" s="1">
        <v>-2.2933156E-2</v>
      </c>
      <c r="D10618" s="1">
        <v>3.2654822E-2</v>
      </c>
    </row>
    <row r="10619" spans="1:4" x14ac:dyDescent="0.15">
      <c r="A10619" s="1">
        <v>106.17</v>
      </c>
      <c r="B10619" s="1">
        <v>-2.4459198000000001E-2</v>
      </c>
      <c r="C10619" s="1">
        <v>-2.2901496E-2</v>
      </c>
      <c r="D10619" s="1">
        <v>3.1872879E-2</v>
      </c>
    </row>
    <row r="10620" spans="1:4" x14ac:dyDescent="0.15">
      <c r="A10620" s="1">
        <v>106.18</v>
      </c>
      <c r="B10620" s="1">
        <v>-2.4303076999999999E-2</v>
      </c>
      <c r="C10620" s="1">
        <v>-2.2533537999999999E-2</v>
      </c>
      <c r="D10620" s="1">
        <v>3.1055513E-2</v>
      </c>
    </row>
    <row r="10621" spans="1:4" x14ac:dyDescent="0.15">
      <c r="A10621" s="1">
        <v>106.19</v>
      </c>
      <c r="B10621" s="1">
        <v>-2.4912617000000001E-2</v>
      </c>
      <c r="C10621" s="1">
        <v>-2.1590422000000001E-2</v>
      </c>
      <c r="D10621" s="1">
        <v>2.9858388999999999E-2</v>
      </c>
    </row>
    <row r="10622" spans="1:4" x14ac:dyDescent="0.15">
      <c r="A10622" s="1">
        <v>106.2</v>
      </c>
      <c r="B10622" s="1">
        <v>-2.5467071000000001E-2</v>
      </c>
      <c r="C10622" s="1">
        <v>-2.1017551999999998E-2</v>
      </c>
      <c r="D10622" s="1">
        <v>2.8592795000000001E-2</v>
      </c>
    </row>
    <row r="10623" spans="1:4" x14ac:dyDescent="0.15">
      <c r="A10623" s="1">
        <v>106.21</v>
      </c>
      <c r="B10623" s="1">
        <v>-2.5876634999999999E-2</v>
      </c>
      <c r="C10623" s="1">
        <v>-2.0179764999999999E-2</v>
      </c>
      <c r="D10623" s="1">
        <v>2.6666358000000001E-2</v>
      </c>
    </row>
    <row r="10624" spans="1:4" x14ac:dyDescent="0.15">
      <c r="A10624" s="1">
        <v>106.22</v>
      </c>
      <c r="B10624" s="1">
        <v>-2.6596963000000001E-2</v>
      </c>
      <c r="C10624" s="1">
        <v>-1.9147926999999999E-2</v>
      </c>
      <c r="D10624" s="1">
        <v>2.5011354999999999E-2</v>
      </c>
    </row>
    <row r="10625" spans="1:4" x14ac:dyDescent="0.15">
      <c r="A10625" s="1">
        <v>106.23</v>
      </c>
      <c r="B10625" s="1">
        <v>-2.7244115999999999E-2</v>
      </c>
      <c r="C10625" s="1">
        <v>-1.8089794999999999E-2</v>
      </c>
      <c r="D10625" s="1">
        <v>2.2393528999999999E-2</v>
      </c>
    </row>
    <row r="10626" spans="1:4" x14ac:dyDescent="0.15">
      <c r="A10626" s="1">
        <v>106.24</v>
      </c>
      <c r="B10626" s="1">
        <v>-2.7997253E-2</v>
      </c>
      <c r="C10626" s="1">
        <v>-1.7177123999999998E-2</v>
      </c>
      <c r="D10626" s="1">
        <v>2.0414941999999998E-2</v>
      </c>
    </row>
    <row r="10627" spans="1:4" x14ac:dyDescent="0.15">
      <c r="A10627" s="1">
        <v>106.25</v>
      </c>
      <c r="B10627" s="1">
        <v>-2.9156067000000001E-2</v>
      </c>
      <c r="C10627" s="1">
        <v>-1.6191873999999998E-2</v>
      </c>
      <c r="D10627" s="1">
        <v>1.8680827000000001E-2</v>
      </c>
    </row>
    <row r="10628" spans="1:4" x14ac:dyDescent="0.15">
      <c r="A10628" s="1">
        <v>106.26</v>
      </c>
      <c r="B10628" s="1">
        <v>-3.0386249000000001E-2</v>
      </c>
      <c r="C10628" s="1">
        <v>-1.4661848999999999E-2</v>
      </c>
      <c r="D10628" s="1">
        <v>1.5819376999999999E-2</v>
      </c>
    </row>
    <row r="10629" spans="1:4" x14ac:dyDescent="0.15">
      <c r="A10629" s="1">
        <v>106.27</v>
      </c>
      <c r="B10629" s="1">
        <v>-3.1488898000000001E-2</v>
      </c>
      <c r="C10629" s="1">
        <v>-1.3476067E-2</v>
      </c>
      <c r="D10629" s="1">
        <v>1.3163058E-2</v>
      </c>
    </row>
    <row r="10630" spans="1:4" x14ac:dyDescent="0.15">
      <c r="A10630" s="1">
        <v>106.28</v>
      </c>
      <c r="B10630" s="1">
        <v>-3.2470796000000003E-2</v>
      </c>
      <c r="C10630" s="1">
        <v>-1.1888686000000001E-2</v>
      </c>
      <c r="D10630" s="1">
        <v>1.042128E-2</v>
      </c>
    </row>
    <row r="10631" spans="1:4" x14ac:dyDescent="0.15">
      <c r="A10631" s="1">
        <v>106.29</v>
      </c>
      <c r="B10631" s="1">
        <v>-3.3472792000000001E-2</v>
      </c>
      <c r="C10631" s="1">
        <v>-9.7536058000000005E-3</v>
      </c>
      <c r="D10631" s="1">
        <v>6.9144111999999997E-3</v>
      </c>
    </row>
    <row r="10632" spans="1:4" x14ac:dyDescent="0.15">
      <c r="A10632" s="1">
        <v>106.3</v>
      </c>
      <c r="B10632" s="1">
        <v>-3.4856972999999999E-2</v>
      </c>
      <c r="C10632" s="1">
        <v>-8.4404460000000008E-3</v>
      </c>
      <c r="D10632" s="1">
        <v>3.7189076999999998E-3</v>
      </c>
    </row>
    <row r="10633" spans="1:4" x14ac:dyDescent="0.15">
      <c r="A10633" s="1">
        <v>106.31</v>
      </c>
      <c r="B10633" s="1">
        <v>-3.5269852999999997E-2</v>
      </c>
      <c r="C10633" s="1">
        <v>-7.2886619E-3</v>
      </c>
      <c r="D10633" s="1">
        <v>2.5930851E-4</v>
      </c>
    </row>
    <row r="10634" spans="1:4" x14ac:dyDescent="0.15">
      <c r="A10634" s="1">
        <v>106.32</v>
      </c>
      <c r="B10634" s="1">
        <v>-3.4854982E-2</v>
      </c>
      <c r="C10634" s="1">
        <v>-5.3289549000000002E-3</v>
      </c>
      <c r="D10634" s="1">
        <v>-2.9283037E-3</v>
      </c>
    </row>
    <row r="10635" spans="1:4" x14ac:dyDescent="0.15">
      <c r="A10635" s="1">
        <v>106.33</v>
      </c>
      <c r="B10635" s="1">
        <v>-3.4748348999999998E-2</v>
      </c>
      <c r="C10635" s="1">
        <v>-3.2493165000000001E-3</v>
      </c>
      <c r="D10635" s="1">
        <v>-6.5571246000000003E-3</v>
      </c>
    </row>
    <row r="10636" spans="1:4" x14ac:dyDescent="0.15">
      <c r="A10636" s="1">
        <v>106.34</v>
      </c>
      <c r="B10636" s="1">
        <v>-3.4580096999999997E-2</v>
      </c>
      <c r="C10636" s="1">
        <v>-1.5827195E-3</v>
      </c>
      <c r="D10636" s="1">
        <v>-9.8363566999999999E-3</v>
      </c>
    </row>
    <row r="10637" spans="1:4" x14ac:dyDescent="0.15">
      <c r="A10637" s="1">
        <v>106.35</v>
      </c>
      <c r="B10637" s="1">
        <v>-3.4108685999999999E-2</v>
      </c>
      <c r="C10637" s="1">
        <v>3.9935631000000002E-4</v>
      </c>
      <c r="D10637" s="1">
        <v>-1.2860598000000001E-2</v>
      </c>
    </row>
    <row r="10638" spans="1:4" x14ac:dyDescent="0.15">
      <c r="A10638" s="1">
        <v>106.36</v>
      </c>
      <c r="B10638" s="1">
        <v>-3.3262175999999997E-2</v>
      </c>
      <c r="C10638" s="1">
        <v>2.0178115000000002E-3</v>
      </c>
      <c r="D10638" s="1">
        <v>-1.5809737000000001E-2</v>
      </c>
    </row>
    <row r="10639" spans="1:4" x14ac:dyDescent="0.15">
      <c r="A10639" s="1">
        <v>106.37</v>
      </c>
      <c r="B10639" s="1">
        <v>-3.279634E-2</v>
      </c>
      <c r="C10639" s="1">
        <v>3.2798901000000002E-3</v>
      </c>
      <c r="D10639" s="1">
        <v>-1.9047132000000001E-2</v>
      </c>
    </row>
    <row r="10640" spans="1:4" x14ac:dyDescent="0.15">
      <c r="A10640" s="1">
        <v>106.38</v>
      </c>
      <c r="B10640" s="1">
        <v>-3.1827183000000002E-2</v>
      </c>
      <c r="C10640" s="1">
        <v>4.6608561999999997E-3</v>
      </c>
      <c r="D10640" s="1">
        <v>-2.2080717999999999E-2</v>
      </c>
    </row>
    <row r="10641" spans="1:4" x14ac:dyDescent="0.15">
      <c r="A10641" s="1">
        <v>106.39</v>
      </c>
      <c r="B10641" s="1">
        <v>-3.0549690000000001E-2</v>
      </c>
      <c r="C10641" s="1">
        <v>6.3017764000000004E-3</v>
      </c>
      <c r="D10641" s="1">
        <v>-2.4690360000000001E-2</v>
      </c>
    </row>
    <row r="10642" spans="1:4" x14ac:dyDescent="0.15">
      <c r="A10642" s="1">
        <v>106.4</v>
      </c>
      <c r="B10642" s="1">
        <v>-3.0055634000000001E-2</v>
      </c>
      <c r="C10642" s="1">
        <v>7.9616843000000007E-3</v>
      </c>
      <c r="D10642" s="1">
        <v>-2.7575473999999999E-2</v>
      </c>
    </row>
    <row r="10643" spans="1:4" x14ac:dyDescent="0.15">
      <c r="A10643" s="1">
        <v>106.41</v>
      </c>
      <c r="B10643" s="1">
        <v>-3.0315985E-2</v>
      </c>
      <c r="C10643" s="1">
        <v>9.5975069000000003E-3</v>
      </c>
      <c r="D10643" s="1">
        <v>-3.0462821000000001E-2</v>
      </c>
    </row>
    <row r="10644" spans="1:4" x14ac:dyDescent="0.15">
      <c r="A10644" s="1">
        <v>106.42</v>
      </c>
      <c r="B10644" s="1">
        <v>-3.0769100000000001E-2</v>
      </c>
      <c r="C10644" s="1">
        <v>1.1655283000000001E-2</v>
      </c>
      <c r="D10644" s="1">
        <v>-3.310105E-2</v>
      </c>
    </row>
    <row r="10645" spans="1:4" x14ac:dyDescent="0.15">
      <c r="A10645" s="1">
        <v>106.43</v>
      </c>
      <c r="B10645" s="1">
        <v>-3.1562531999999997E-2</v>
      </c>
      <c r="C10645" s="1">
        <v>1.3991036E-2</v>
      </c>
      <c r="D10645" s="1">
        <v>-3.5722347000000002E-2</v>
      </c>
    </row>
    <row r="10646" spans="1:4" x14ac:dyDescent="0.15">
      <c r="A10646" s="1">
        <v>106.44</v>
      </c>
      <c r="B10646" s="1">
        <v>-3.2237824999999998E-2</v>
      </c>
      <c r="C10646" s="1">
        <v>1.6057864000000002E-2</v>
      </c>
      <c r="D10646" s="1">
        <v>-3.7730396999999999E-2</v>
      </c>
    </row>
    <row r="10647" spans="1:4" x14ac:dyDescent="0.15">
      <c r="A10647" s="1">
        <v>106.45</v>
      </c>
      <c r="B10647" s="1">
        <v>-3.2937180000000003E-2</v>
      </c>
      <c r="C10647" s="1">
        <v>1.7876185999999999E-2</v>
      </c>
      <c r="D10647" s="1">
        <v>-3.9300722000000003E-2</v>
      </c>
    </row>
    <row r="10648" spans="1:4" x14ac:dyDescent="0.15">
      <c r="A10648" s="1">
        <v>106.46</v>
      </c>
      <c r="B10648" s="1">
        <v>-3.3324293999999997E-2</v>
      </c>
      <c r="C10648" s="1">
        <v>2.0438126000000001E-2</v>
      </c>
      <c r="D10648" s="1">
        <v>-4.0670813E-2</v>
      </c>
    </row>
    <row r="10649" spans="1:4" x14ac:dyDescent="0.15">
      <c r="A10649" s="1">
        <v>106.47</v>
      </c>
      <c r="B10649" s="1">
        <v>-3.3808206E-2</v>
      </c>
      <c r="C10649" s="1">
        <v>2.3142487999999999E-2</v>
      </c>
      <c r="D10649" s="1">
        <v>-4.2003283000000002E-2</v>
      </c>
    </row>
    <row r="10650" spans="1:4" x14ac:dyDescent="0.15">
      <c r="A10650" s="1">
        <v>106.48</v>
      </c>
      <c r="B10650" s="1">
        <v>-3.3710531000000002E-2</v>
      </c>
      <c r="C10650" s="1">
        <v>2.525705E-2</v>
      </c>
      <c r="D10650" s="1">
        <v>-4.2845513000000002E-2</v>
      </c>
    </row>
    <row r="10651" spans="1:4" x14ac:dyDescent="0.15">
      <c r="A10651" s="1">
        <v>106.49</v>
      </c>
      <c r="B10651" s="1">
        <v>-3.3923555000000001E-2</v>
      </c>
      <c r="C10651" s="1">
        <v>2.7668055E-2</v>
      </c>
      <c r="D10651" s="1">
        <v>-4.3785934999999998E-2</v>
      </c>
    </row>
    <row r="10652" spans="1:4" x14ac:dyDescent="0.15">
      <c r="A10652" s="1">
        <v>106.5</v>
      </c>
      <c r="B10652" s="1">
        <v>-3.3993286999999997E-2</v>
      </c>
      <c r="C10652" s="1">
        <v>3.0462857999999999E-2</v>
      </c>
      <c r="D10652" s="1">
        <v>-4.5017183000000002E-2</v>
      </c>
    </row>
    <row r="10653" spans="1:4" x14ac:dyDescent="0.15">
      <c r="A10653" s="1">
        <v>106.51</v>
      </c>
      <c r="B10653" s="1">
        <v>-3.3473012000000003E-2</v>
      </c>
      <c r="C10653" s="1">
        <v>3.4327407999999997E-2</v>
      </c>
      <c r="D10653" s="1">
        <v>-4.6410378000000002E-2</v>
      </c>
    </row>
    <row r="10654" spans="1:4" x14ac:dyDescent="0.15">
      <c r="A10654" s="1">
        <v>106.52</v>
      </c>
      <c r="B10654" s="1">
        <v>-3.3226816999999999E-2</v>
      </c>
      <c r="C10654" s="1">
        <v>3.8166805999999998E-2</v>
      </c>
      <c r="D10654" s="1">
        <v>-4.6820716999999998E-2</v>
      </c>
    </row>
    <row r="10655" spans="1:4" x14ac:dyDescent="0.15">
      <c r="A10655" s="1">
        <v>106.53</v>
      </c>
      <c r="B10655" s="1">
        <v>-3.2472705999999997E-2</v>
      </c>
      <c r="C10655" s="1">
        <v>4.2338961000000001E-2</v>
      </c>
      <c r="D10655" s="1">
        <v>-4.6529145000000001E-2</v>
      </c>
    </row>
    <row r="10656" spans="1:4" x14ac:dyDescent="0.15">
      <c r="A10656" s="1">
        <v>106.54</v>
      </c>
      <c r="B10656" s="1">
        <v>-3.1911574999999998E-2</v>
      </c>
      <c r="C10656" s="1">
        <v>4.6561024999999999E-2</v>
      </c>
      <c r="D10656" s="1">
        <v>-4.6531784E-2</v>
      </c>
    </row>
    <row r="10657" spans="1:4" x14ac:dyDescent="0.15">
      <c r="A10657" s="1">
        <v>106.55</v>
      </c>
      <c r="B10657" s="1">
        <v>-3.1444055999999998E-2</v>
      </c>
      <c r="C10657" s="1">
        <v>5.0153224000000003E-2</v>
      </c>
      <c r="D10657" s="1">
        <v>-4.6678045000000001E-2</v>
      </c>
    </row>
    <row r="10658" spans="1:4" x14ac:dyDescent="0.15">
      <c r="A10658" s="1">
        <v>106.56</v>
      </c>
      <c r="B10658" s="1">
        <v>-3.1514067E-2</v>
      </c>
      <c r="C10658" s="1">
        <v>5.3821507999999997E-2</v>
      </c>
      <c r="D10658" s="1">
        <v>-4.6701365000000002E-2</v>
      </c>
    </row>
    <row r="10659" spans="1:4" x14ac:dyDescent="0.15">
      <c r="A10659" s="1">
        <v>106.57</v>
      </c>
      <c r="B10659" s="1">
        <v>-3.1558109000000001E-2</v>
      </c>
      <c r="C10659" s="1">
        <v>5.7110621E-2</v>
      </c>
      <c r="D10659" s="1">
        <v>-4.6155951000000001E-2</v>
      </c>
    </row>
    <row r="10660" spans="1:4" x14ac:dyDescent="0.15">
      <c r="A10660" s="1">
        <v>106.58</v>
      </c>
      <c r="B10660" s="1">
        <v>-3.1665568999999998E-2</v>
      </c>
      <c r="C10660" s="1">
        <v>5.9753802000000002E-2</v>
      </c>
      <c r="D10660" s="1">
        <v>-4.5427596000000001E-2</v>
      </c>
    </row>
    <row r="10661" spans="1:4" x14ac:dyDescent="0.15">
      <c r="A10661" s="1">
        <v>106.59</v>
      </c>
      <c r="B10661" s="1">
        <v>-3.1275024999999998E-2</v>
      </c>
      <c r="C10661" s="1">
        <v>6.2291157999999999E-2</v>
      </c>
      <c r="D10661" s="1">
        <v>-4.4988585999999997E-2</v>
      </c>
    </row>
    <row r="10662" spans="1:4" x14ac:dyDescent="0.15">
      <c r="A10662" s="1">
        <v>106.6</v>
      </c>
      <c r="B10662" s="1">
        <v>-3.0830127999999998E-2</v>
      </c>
      <c r="C10662" s="1">
        <v>6.4852189000000005E-2</v>
      </c>
      <c r="D10662" s="1">
        <v>-4.4331295E-2</v>
      </c>
    </row>
    <row r="10663" spans="1:4" x14ac:dyDescent="0.15">
      <c r="A10663" s="1">
        <v>106.61</v>
      </c>
      <c r="B10663" s="1">
        <v>-3.0738329000000002E-2</v>
      </c>
      <c r="C10663" s="1">
        <v>6.6637218999999998E-2</v>
      </c>
      <c r="D10663" s="1">
        <v>-4.3183482000000002E-2</v>
      </c>
    </row>
    <row r="10664" spans="1:4" x14ac:dyDescent="0.15">
      <c r="A10664" s="1">
        <v>106.62</v>
      </c>
      <c r="B10664" s="1">
        <v>-3.1206709999999999E-2</v>
      </c>
      <c r="C10664" s="1">
        <v>6.8543608000000006E-2</v>
      </c>
      <c r="D10664" s="1">
        <v>-4.1676357999999997E-2</v>
      </c>
    </row>
    <row r="10665" spans="1:4" x14ac:dyDescent="0.15">
      <c r="A10665" s="1">
        <v>106.63</v>
      </c>
      <c r="B10665" s="1">
        <v>-3.1601174000000003E-2</v>
      </c>
      <c r="C10665" s="1">
        <v>7.0793749000000003E-2</v>
      </c>
      <c r="D10665" s="1">
        <v>-3.9958884E-2</v>
      </c>
    </row>
    <row r="10666" spans="1:4" x14ac:dyDescent="0.15">
      <c r="A10666" s="1">
        <v>106.64</v>
      </c>
      <c r="B10666" s="1">
        <v>-3.1831811000000002E-2</v>
      </c>
      <c r="C10666" s="1">
        <v>7.2562713000000001E-2</v>
      </c>
      <c r="D10666" s="1">
        <v>-3.7741627E-2</v>
      </c>
    </row>
    <row r="10667" spans="1:4" x14ac:dyDescent="0.15">
      <c r="A10667" s="1">
        <v>106.65</v>
      </c>
      <c r="B10667" s="1">
        <v>-3.2223938000000001E-2</v>
      </c>
      <c r="C10667" s="1">
        <v>7.4095953000000006E-2</v>
      </c>
      <c r="D10667" s="1">
        <v>-3.5591189000000002E-2</v>
      </c>
    </row>
    <row r="10668" spans="1:4" x14ac:dyDescent="0.15">
      <c r="A10668" s="1">
        <v>106.66</v>
      </c>
      <c r="B10668" s="1">
        <v>-3.2286422000000002E-2</v>
      </c>
      <c r="C10668" s="1">
        <v>7.5836730000000005E-2</v>
      </c>
      <c r="D10668" s="1">
        <v>-3.2907817999999998E-2</v>
      </c>
    </row>
    <row r="10669" spans="1:4" x14ac:dyDescent="0.15">
      <c r="A10669" s="1">
        <v>106.67</v>
      </c>
      <c r="B10669" s="1">
        <v>-3.2787110000000001E-2</v>
      </c>
      <c r="C10669" s="1">
        <v>7.7307743999999998E-2</v>
      </c>
      <c r="D10669" s="1">
        <v>-3.0175736000000002E-2</v>
      </c>
    </row>
    <row r="10670" spans="1:4" x14ac:dyDescent="0.15">
      <c r="A10670" s="1">
        <v>106.68</v>
      </c>
      <c r="B10670" s="1">
        <v>-3.331431E-2</v>
      </c>
      <c r="C10670" s="1">
        <v>7.8606093000000002E-2</v>
      </c>
      <c r="D10670" s="1">
        <v>-2.7793865000000001E-2</v>
      </c>
    </row>
    <row r="10671" spans="1:4" x14ac:dyDescent="0.15">
      <c r="A10671" s="1">
        <v>106.69</v>
      </c>
      <c r="B10671" s="1">
        <v>-3.3836242000000002E-2</v>
      </c>
      <c r="C10671" s="1">
        <v>7.9940625000000001E-2</v>
      </c>
      <c r="D10671" s="1">
        <v>-2.6125294E-2</v>
      </c>
    </row>
    <row r="10672" spans="1:4" x14ac:dyDescent="0.15">
      <c r="A10672" s="1">
        <v>106.7</v>
      </c>
      <c r="B10672" s="1">
        <v>-3.4601176999999997E-2</v>
      </c>
      <c r="C10672" s="1">
        <v>8.0086753999999996E-2</v>
      </c>
      <c r="D10672" s="1">
        <v>-2.3329948999999999E-2</v>
      </c>
    </row>
    <row r="10673" spans="1:4" x14ac:dyDescent="0.15">
      <c r="A10673" s="1">
        <v>106.71</v>
      </c>
      <c r="B10673" s="1">
        <v>-3.4918925000000003E-2</v>
      </c>
      <c r="C10673" s="1">
        <v>8.0467846999999995E-2</v>
      </c>
      <c r="D10673" s="1">
        <v>-2.0489185E-2</v>
      </c>
    </row>
    <row r="10674" spans="1:4" x14ac:dyDescent="0.15">
      <c r="A10674" s="1">
        <v>106.72</v>
      </c>
      <c r="B10674" s="1">
        <v>-3.4450208000000003E-2</v>
      </c>
      <c r="C10674" s="1">
        <v>8.0952526999999996E-2</v>
      </c>
      <c r="D10674" s="1">
        <v>-1.7644588999999999E-2</v>
      </c>
    </row>
    <row r="10675" spans="1:4" x14ac:dyDescent="0.15">
      <c r="A10675" s="1">
        <v>106.73</v>
      </c>
      <c r="B10675" s="1">
        <v>-3.4181319000000002E-2</v>
      </c>
      <c r="C10675" s="1">
        <v>8.0769937999999999E-2</v>
      </c>
      <c r="D10675" s="1">
        <v>-1.5178801E-2</v>
      </c>
    </row>
    <row r="10676" spans="1:4" x14ac:dyDescent="0.15">
      <c r="A10676" s="1">
        <v>106.74</v>
      </c>
      <c r="B10676" s="1">
        <v>-3.3449086000000003E-2</v>
      </c>
      <c r="C10676" s="1">
        <v>8.0283881000000001E-2</v>
      </c>
      <c r="D10676" s="1">
        <v>-1.2471598E-2</v>
      </c>
    </row>
    <row r="10677" spans="1:4" x14ac:dyDescent="0.15">
      <c r="A10677" s="1">
        <v>106.75</v>
      </c>
      <c r="B10677" s="1">
        <v>-3.289653E-2</v>
      </c>
      <c r="C10677" s="1">
        <v>8.0199247000000001E-2</v>
      </c>
      <c r="D10677" s="1">
        <v>-1.0246247E-2</v>
      </c>
    </row>
    <row r="10678" spans="1:4" x14ac:dyDescent="0.15">
      <c r="A10678" s="1">
        <v>106.76</v>
      </c>
      <c r="B10678" s="1">
        <v>-3.2007253999999999E-2</v>
      </c>
      <c r="C10678" s="1">
        <v>7.9904797999999999E-2</v>
      </c>
      <c r="D10678" s="1">
        <v>-8.3316411999999999E-3</v>
      </c>
    </row>
    <row r="10679" spans="1:4" x14ac:dyDescent="0.15">
      <c r="A10679" s="1">
        <v>106.77</v>
      </c>
      <c r="B10679" s="1">
        <v>-3.0229564E-2</v>
      </c>
      <c r="C10679" s="1">
        <v>7.9282191000000002E-2</v>
      </c>
      <c r="D10679" s="1">
        <v>-6.4536198000000001E-3</v>
      </c>
    </row>
    <row r="10680" spans="1:4" x14ac:dyDescent="0.15">
      <c r="A10680" s="1">
        <v>106.78</v>
      </c>
      <c r="B10680" s="1">
        <v>-2.8932744999999999E-2</v>
      </c>
      <c r="C10680" s="1">
        <v>7.8881974999999993E-2</v>
      </c>
      <c r="D10680" s="1">
        <v>-5.3494889000000002E-3</v>
      </c>
    </row>
    <row r="10681" spans="1:4" x14ac:dyDescent="0.15">
      <c r="A10681" s="1">
        <v>106.79</v>
      </c>
      <c r="B10681" s="1">
        <v>-2.8021063999999998E-2</v>
      </c>
      <c r="C10681" s="1">
        <v>7.8482283E-2</v>
      </c>
      <c r="D10681" s="1">
        <v>-4.7118548999999996E-3</v>
      </c>
    </row>
    <row r="10682" spans="1:4" x14ac:dyDescent="0.15">
      <c r="A10682" s="1">
        <v>106.8</v>
      </c>
      <c r="B10682" s="1">
        <v>-2.6601414E-2</v>
      </c>
      <c r="C10682" s="1">
        <v>7.7909153999999994E-2</v>
      </c>
      <c r="D10682" s="1">
        <v>-4.2075493000000002E-3</v>
      </c>
    </row>
    <row r="10683" spans="1:4" x14ac:dyDescent="0.15">
      <c r="A10683" s="1">
        <v>106.81</v>
      </c>
      <c r="B10683" s="1">
        <v>-2.6215492999999999E-2</v>
      </c>
      <c r="C10683" s="1">
        <v>7.7473822999999997E-2</v>
      </c>
      <c r="D10683" s="1">
        <v>-3.7161249999999998E-3</v>
      </c>
    </row>
    <row r="10684" spans="1:4" x14ac:dyDescent="0.15">
      <c r="A10684" s="1">
        <v>106.82</v>
      </c>
      <c r="B10684" s="1">
        <v>-2.5326459999999999E-2</v>
      </c>
      <c r="C10684" s="1">
        <v>7.7542549000000002E-2</v>
      </c>
      <c r="D10684" s="1">
        <v>-3.1799895E-3</v>
      </c>
    </row>
    <row r="10685" spans="1:4" x14ac:dyDescent="0.15">
      <c r="A10685" s="1">
        <v>106.83</v>
      </c>
      <c r="B10685" s="1">
        <v>-2.3801479E-2</v>
      </c>
      <c r="C10685" s="1">
        <v>7.7744548999999996E-2</v>
      </c>
      <c r="D10685" s="1">
        <v>-2.7153593000000002E-3</v>
      </c>
    </row>
    <row r="10686" spans="1:4" x14ac:dyDescent="0.15">
      <c r="A10686" s="1">
        <v>106.84</v>
      </c>
      <c r="B10686" s="1">
        <v>-2.2605243000000001E-2</v>
      </c>
      <c r="C10686" s="1">
        <v>7.7410336999999996E-2</v>
      </c>
      <c r="D10686" s="1">
        <v>-2.148713E-3</v>
      </c>
    </row>
    <row r="10687" spans="1:4" x14ac:dyDescent="0.15">
      <c r="A10687" s="1">
        <v>106.85</v>
      </c>
      <c r="B10687" s="1">
        <v>-2.1848622000000002E-2</v>
      </c>
      <c r="C10687" s="1">
        <v>7.6534687000000004E-2</v>
      </c>
      <c r="D10687" s="1">
        <v>-1.7258317E-3</v>
      </c>
    </row>
    <row r="10688" spans="1:4" x14ac:dyDescent="0.15">
      <c r="A10688" s="1">
        <v>106.86</v>
      </c>
      <c r="B10688" s="1">
        <v>-2.0887643000000001E-2</v>
      </c>
      <c r="C10688" s="1">
        <v>7.5568833000000002E-2</v>
      </c>
      <c r="D10688" s="1">
        <v>-1.1768077E-3</v>
      </c>
    </row>
    <row r="10689" spans="1:4" x14ac:dyDescent="0.15">
      <c r="A10689" s="1">
        <v>106.87</v>
      </c>
      <c r="B10689" s="1">
        <v>-1.9056752999999999E-2</v>
      </c>
      <c r="C10689" s="1">
        <v>7.4896133000000004E-2</v>
      </c>
      <c r="D10689" s="1">
        <v>-1.9410753000000001E-3</v>
      </c>
    </row>
    <row r="10690" spans="1:4" x14ac:dyDescent="0.15">
      <c r="A10690" s="1">
        <v>106.88</v>
      </c>
      <c r="B10690" s="1">
        <v>-1.7274008E-2</v>
      </c>
      <c r="C10690" s="1">
        <v>7.2998350000000004E-2</v>
      </c>
      <c r="D10690" s="1">
        <v>-2.7013621000000002E-3</v>
      </c>
    </row>
    <row r="10691" spans="1:4" x14ac:dyDescent="0.15">
      <c r="A10691" s="1">
        <v>106.89</v>
      </c>
      <c r="B10691" s="1">
        <v>-1.5297783000000001E-2</v>
      </c>
      <c r="C10691" s="1">
        <v>7.1026579000000006E-2</v>
      </c>
      <c r="D10691" s="1">
        <v>-2.3894465000000001E-3</v>
      </c>
    </row>
    <row r="10692" spans="1:4" x14ac:dyDescent="0.15">
      <c r="A10692" s="1">
        <v>106.9</v>
      </c>
      <c r="B10692" s="1">
        <v>-1.2286652E-2</v>
      </c>
      <c r="C10692" s="1">
        <v>6.8660236999999999E-2</v>
      </c>
      <c r="D10692" s="1">
        <v>-2.9098762000000001E-3</v>
      </c>
    </row>
    <row r="10693" spans="1:4" x14ac:dyDescent="0.15">
      <c r="A10693" s="1">
        <v>106.91</v>
      </c>
      <c r="B10693" s="1">
        <v>-9.8413543000000006E-3</v>
      </c>
      <c r="C10693" s="1">
        <v>6.6231960000000006E-2</v>
      </c>
      <c r="D10693" s="1">
        <v>-3.0374992E-3</v>
      </c>
    </row>
    <row r="10694" spans="1:4" x14ac:dyDescent="0.15">
      <c r="A10694" s="1">
        <v>106.92</v>
      </c>
      <c r="B10694" s="1">
        <v>-7.4647706000000001E-3</v>
      </c>
      <c r="C10694" s="1">
        <v>6.4738349000000001E-2</v>
      </c>
      <c r="D10694" s="1">
        <v>-3.7088275000000002E-3</v>
      </c>
    </row>
    <row r="10695" spans="1:4" x14ac:dyDescent="0.15">
      <c r="A10695" s="1">
        <v>106.93</v>
      </c>
      <c r="B10695" s="1">
        <v>-4.9020599999999998E-3</v>
      </c>
      <c r="C10695" s="1">
        <v>6.3118527999999993E-2</v>
      </c>
      <c r="D10695" s="1">
        <v>-4.5788510000000001E-3</v>
      </c>
    </row>
    <row r="10696" spans="1:4" x14ac:dyDescent="0.15">
      <c r="A10696" s="1">
        <v>106.94</v>
      </c>
      <c r="B10696" s="1">
        <v>-2.1363414000000001E-3</v>
      </c>
      <c r="C10696" s="1">
        <v>6.1257260000000001E-2</v>
      </c>
      <c r="D10696" s="1">
        <v>-4.8738473999999999E-3</v>
      </c>
    </row>
    <row r="10697" spans="1:4" x14ac:dyDescent="0.15">
      <c r="A10697" s="1">
        <v>106.95</v>
      </c>
      <c r="B10697" s="1">
        <v>4.0023107000000002E-4</v>
      </c>
      <c r="C10697" s="1">
        <v>5.9770344000000003E-2</v>
      </c>
      <c r="D10697" s="1">
        <v>-5.8526695000000002E-3</v>
      </c>
    </row>
    <row r="10698" spans="1:4" x14ac:dyDescent="0.15">
      <c r="A10698" s="1">
        <v>106.96</v>
      </c>
      <c r="B10698" s="1">
        <v>2.9665342999999999E-3</v>
      </c>
      <c r="C10698" s="1">
        <v>5.7781623999999997E-2</v>
      </c>
      <c r="D10698" s="1">
        <v>-7.0941996999999996E-3</v>
      </c>
    </row>
    <row r="10699" spans="1:4" x14ac:dyDescent="0.15">
      <c r="A10699" s="1">
        <v>106.97</v>
      </c>
      <c r="B10699" s="1">
        <v>5.9351706000000002E-3</v>
      </c>
      <c r="C10699" s="1">
        <v>5.5967866999999998E-2</v>
      </c>
      <c r="D10699" s="1">
        <v>-7.4064778999999997E-3</v>
      </c>
    </row>
    <row r="10700" spans="1:4" x14ac:dyDescent="0.15">
      <c r="A10700" s="1">
        <v>106.98</v>
      </c>
      <c r="B10700" s="1">
        <v>9.4948541000000001E-3</v>
      </c>
      <c r="C10700" s="1">
        <v>5.4113573999999998E-2</v>
      </c>
      <c r="D10700" s="1">
        <v>-7.8425478999999999E-3</v>
      </c>
    </row>
    <row r="10701" spans="1:4" x14ac:dyDescent="0.15">
      <c r="A10701" s="1">
        <v>106.99</v>
      </c>
      <c r="B10701" s="1">
        <v>1.2310793E-2</v>
      </c>
      <c r="C10701" s="1">
        <v>5.2423122000000003E-2</v>
      </c>
      <c r="D10701" s="1">
        <v>-8.7964210000000004E-3</v>
      </c>
    </row>
    <row r="10702" spans="1:4" x14ac:dyDescent="0.15">
      <c r="A10702" s="1">
        <v>107</v>
      </c>
      <c r="B10702" s="1">
        <v>1.4999329E-2</v>
      </c>
      <c r="C10702" s="1">
        <v>5.0571246E-2</v>
      </c>
      <c r="D10702" s="1">
        <v>-1.0058217E-2</v>
      </c>
    </row>
    <row r="10703" spans="1:4" x14ac:dyDescent="0.15">
      <c r="A10703" s="1">
        <v>107.01</v>
      </c>
      <c r="B10703" s="1">
        <v>1.7699855E-2</v>
      </c>
      <c r="C10703" s="1">
        <v>4.9208636E-2</v>
      </c>
      <c r="D10703" s="1">
        <v>-1.1498249E-2</v>
      </c>
    </row>
    <row r="10704" spans="1:4" x14ac:dyDescent="0.15">
      <c r="A10704" s="1">
        <v>107.02</v>
      </c>
      <c r="B10704" s="1">
        <v>1.9494779E-2</v>
      </c>
      <c r="C10704" s="1">
        <v>4.8032835000000003E-2</v>
      </c>
      <c r="D10704" s="1">
        <v>-1.2788562E-2</v>
      </c>
    </row>
    <row r="10705" spans="1:4" x14ac:dyDescent="0.15">
      <c r="A10705" s="1">
        <v>107.03</v>
      </c>
      <c r="B10705" s="1">
        <v>2.0614209000000001E-2</v>
      </c>
      <c r="C10705" s="1">
        <v>4.6375568999999998E-2</v>
      </c>
      <c r="D10705" s="1">
        <v>-1.3660563000000001E-2</v>
      </c>
    </row>
    <row r="10706" spans="1:4" x14ac:dyDescent="0.15">
      <c r="A10706" s="1">
        <v>107.04</v>
      </c>
      <c r="B10706" s="1">
        <v>2.2120226E-2</v>
      </c>
      <c r="C10706" s="1">
        <v>4.5038371000000001E-2</v>
      </c>
      <c r="D10706" s="1">
        <v>-1.4603153000000001E-2</v>
      </c>
    </row>
    <row r="10707" spans="1:4" x14ac:dyDescent="0.15">
      <c r="A10707" s="1">
        <v>107.05</v>
      </c>
      <c r="B10707" s="1">
        <v>2.3683945000000001E-2</v>
      </c>
      <c r="C10707" s="1">
        <v>4.3789311999999997E-2</v>
      </c>
      <c r="D10707" s="1">
        <v>-1.5574859999999999E-2</v>
      </c>
    </row>
    <row r="10708" spans="1:4" x14ac:dyDescent="0.15">
      <c r="A10708" s="1">
        <v>107.06</v>
      </c>
      <c r="B10708" s="1">
        <v>2.4731182000000001E-2</v>
      </c>
      <c r="C10708" s="1">
        <v>4.2057973999999998E-2</v>
      </c>
      <c r="D10708" s="1">
        <v>-1.6201146999999999E-2</v>
      </c>
    </row>
    <row r="10709" spans="1:4" x14ac:dyDescent="0.15">
      <c r="A10709" s="1">
        <v>107.07</v>
      </c>
      <c r="B10709" s="1">
        <v>2.6643864E-2</v>
      </c>
      <c r="C10709" s="1">
        <v>4.0767771000000001E-2</v>
      </c>
      <c r="D10709" s="1">
        <v>-1.630674E-2</v>
      </c>
    </row>
    <row r="10710" spans="1:4" x14ac:dyDescent="0.15">
      <c r="A10710" s="1">
        <v>107.08</v>
      </c>
      <c r="B10710" s="1">
        <v>2.8637225999999998E-2</v>
      </c>
      <c r="C10710" s="1">
        <v>3.8982439000000001E-2</v>
      </c>
      <c r="D10710" s="1">
        <v>-1.6350755000000002E-2</v>
      </c>
    </row>
    <row r="10711" spans="1:4" x14ac:dyDescent="0.15">
      <c r="A10711" s="1">
        <v>107.09</v>
      </c>
      <c r="B10711" s="1">
        <v>2.9970731E-2</v>
      </c>
      <c r="C10711" s="1">
        <v>3.7606832999999999E-2</v>
      </c>
      <c r="D10711" s="1">
        <v>-1.6819675999999999E-2</v>
      </c>
    </row>
    <row r="10712" spans="1:4" x14ac:dyDescent="0.15">
      <c r="A10712" s="1">
        <v>107.1</v>
      </c>
      <c r="B10712" s="1">
        <v>3.1586291000000002E-2</v>
      </c>
      <c r="C10712" s="1">
        <v>3.5551553999999999E-2</v>
      </c>
      <c r="D10712" s="1">
        <v>-1.6625863000000001E-2</v>
      </c>
    </row>
    <row r="10713" spans="1:4" x14ac:dyDescent="0.15">
      <c r="A10713" s="1">
        <v>107.11</v>
      </c>
      <c r="B10713" s="1">
        <v>3.3140571000000001E-2</v>
      </c>
      <c r="C10713" s="1">
        <v>3.3491192000000003E-2</v>
      </c>
      <c r="D10713" s="1">
        <v>-1.6727618E-2</v>
      </c>
    </row>
    <row r="10714" spans="1:4" x14ac:dyDescent="0.15">
      <c r="A10714" s="1">
        <v>107.12</v>
      </c>
      <c r="B10714" s="1">
        <v>3.4417021999999999E-2</v>
      </c>
      <c r="C10714" s="1">
        <v>3.0911215999999998E-2</v>
      </c>
      <c r="D10714" s="1">
        <v>-1.6247846999999999E-2</v>
      </c>
    </row>
    <row r="10715" spans="1:4" x14ac:dyDescent="0.15">
      <c r="A10715" s="1">
        <v>107.13</v>
      </c>
      <c r="B10715" s="1">
        <v>3.5556140999999999E-2</v>
      </c>
      <c r="C10715" s="1">
        <v>2.7839085E-2</v>
      </c>
      <c r="D10715" s="1">
        <v>-1.494698E-2</v>
      </c>
    </row>
    <row r="10716" spans="1:4" x14ac:dyDescent="0.15">
      <c r="A10716" s="1">
        <v>107.14</v>
      </c>
      <c r="B10716" s="1">
        <v>3.6836780999999999E-2</v>
      </c>
      <c r="C10716" s="1">
        <v>2.5400617E-2</v>
      </c>
      <c r="D10716" s="1">
        <v>-1.406025E-2</v>
      </c>
    </row>
    <row r="10717" spans="1:4" x14ac:dyDescent="0.15">
      <c r="A10717" s="1">
        <v>107.15</v>
      </c>
      <c r="B10717" s="1">
        <v>3.8200832999999997E-2</v>
      </c>
      <c r="C10717" s="1">
        <v>2.2711708000000001E-2</v>
      </c>
      <c r="D10717" s="1">
        <v>-1.2914785999999999E-2</v>
      </c>
    </row>
    <row r="10718" spans="1:4" x14ac:dyDescent="0.15">
      <c r="A10718" s="1">
        <v>107.16</v>
      </c>
      <c r="B10718" s="1">
        <v>3.9272761000000003E-2</v>
      </c>
      <c r="C10718" s="1">
        <v>2.0289607000000001E-2</v>
      </c>
      <c r="D10718" s="1">
        <v>-1.1506774000000001E-2</v>
      </c>
    </row>
    <row r="10719" spans="1:4" x14ac:dyDescent="0.15">
      <c r="A10719" s="1">
        <v>107.17</v>
      </c>
      <c r="B10719" s="1">
        <v>4.0627318000000003E-2</v>
      </c>
      <c r="C10719" s="1">
        <v>1.8021830999999999E-2</v>
      </c>
      <c r="D10719" s="1">
        <v>-1.0616109E-2</v>
      </c>
    </row>
    <row r="10720" spans="1:4" x14ac:dyDescent="0.15">
      <c r="A10720" s="1">
        <v>107.18</v>
      </c>
      <c r="B10720" s="1">
        <v>4.1296171999999999E-2</v>
      </c>
      <c r="C10720" s="1">
        <v>1.5870802999999999E-2</v>
      </c>
      <c r="D10720" s="1">
        <v>-9.4998537999999993E-3</v>
      </c>
    </row>
    <row r="10721" spans="1:4" x14ac:dyDescent="0.15">
      <c r="A10721" s="1">
        <v>107.19</v>
      </c>
      <c r="B10721" s="1">
        <v>4.1608909999999999E-2</v>
      </c>
      <c r="C10721" s="1">
        <v>1.3404882E-2</v>
      </c>
      <c r="D10721" s="1">
        <v>-7.8093518000000002E-3</v>
      </c>
    </row>
    <row r="10722" spans="1:4" x14ac:dyDescent="0.15">
      <c r="A10722" s="1">
        <v>107.2</v>
      </c>
      <c r="B10722" s="1">
        <v>4.1705467000000003E-2</v>
      </c>
      <c r="C10722" s="1">
        <v>1.0861788000000001E-2</v>
      </c>
      <c r="D10722" s="1">
        <v>-6.1534679E-3</v>
      </c>
    </row>
    <row r="10723" spans="1:4" x14ac:dyDescent="0.15">
      <c r="A10723" s="1">
        <v>107.21</v>
      </c>
      <c r="B10723" s="1">
        <v>4.1868524999999997E-2</v>
      </c>
      <c r="C10723" s="1">
        <v>8.4617800000000003E-3</v>
      </c>
      <c r="D10723" s="1">
        <v>-4.8748460000000004E-3</v>
      </c>
    </row>
    <row r="10724" spans="1:4" x14ac:dyDescent="0.15">
      <c r="A10724" s="1">
        <v>107.22</v>
      </c>
      <c r="B10724" s="1">
        <v>4.1559469000000002E-2</v>
      </c>
      <c r="C10724" s="1">
        <v>5.9020933000000003E-3</v>
      </c>
      <c r="D10724" s="1">
        <v>-3.6416759999999999E-3</v>
      </c>
    </row>
    <row r="10725" spans="1:4" x14ac:dyDescent="0.15">
      <c r="A10725" s="1">
        <v>107.23</v>
      </c>
      <c r="B10725" s="1">
        <v>4.1466023999999997E-2</v>
      </c>
      <c r="C10725" s="1">
        <v>2.9140383E-3</v>
      </c>
      <c r="D10725" s="1">
        <v>-1.8152762000000001E-3</v>
      </c>
    </row>
    <row r="10726" spans="1:4" x14ac:dyDescent="0.15">
      <c r="A10726" s="1">
        <v>107.24</v>
      </c>
      <c r="B10726" s="1">
        <v>4.1094508000000002E-2</v>
      </c>
      <c r="C10726" s="1">
        <v>3.2302583E-4</v>
      </c>
      <c r="D10726" s="1">
        <v>3.1169485999999998E-4</v>
      </c>
    </row>
    <row r="10727" spans="1:4" x14ac:dyDescent="0.15">
      <c r="A10727" s="1">
        <v>107.25</v>
      </c>
      <c r="B10727" s="1">
        <v>4.0879182999999999E-2</v>
      </c>
      <c r="C10727" s="1">
        <v>-2.6370221000000002E-3</v>
      </c>
      <c r="D10727" s="1">
        <v>2.5381584000000001E-3</v>
      </c>
    </row>
    <row r="10728" spans="1:4" x14ac:dyDescent="0.15">
      <c r="A10728" s="1">
        <v>107.26</v>
      </c>
      <c r="B10728" s="1">
        <v>4.1235994999999998E-2</v>
      </c>
      <c r="C10728" s="1">
        <v>-5.5300608000000001E-3</v>
      </c>
      <c r="D10728" s="1">
        <v>5.1523951000000002E-3</v>
      </c>
    </row>
    <row r="10729" spans="1:4" x14ac:dyDescent="0.15">
      <c r="A10729" s="1">
        <v>107.27</v>
      </c>
      <c r="B10729" s="1">
        <v>4.2106069000000003E-2</v>
      </c>
      <c r="C10729" s="1">
        <v>-8.8414562999999998E-3</v>
      </c>
      <c r="D10729" s="1">
        <v>7.9159684000000008E-3</v>
      </c>
    </row>
    <row r="10730" spans="1:4" x14ac:dyDescent="0.15">
      <c r="A10730" s="1">
        <v>107.28</v>
      </c>
      <c r="B10730" s="1">
        <v>4.3062800999999998E-2</v>
      </c>
      <c r="C10730" s="1">
        <v>-1.243404E-2</v>
      </c>
      <c r="D10730" s="1">
        <v>1.0754433000000001E-2</v>
      </c>
    </row>
    <row r="10731" spans="1:4" x14ac:dyDescent="0.15">
      <c r="A10731" s="1">
        <v>107.29</v>
      </c>
      <c r="B10731" s="1">
        <v>4.4316138999999997E-2</v>
      </c>
      <c r="C10731" s="1">
        <v>-1.6957889E-2</v>
      </c>
      <c r="D10731" s="1">
        <v>1.4105565E-2</v>
      </c>
    </row>
    <row r="10732" spans="1:4" x14ac:dyDescent="0.15">
      <c r="A10732" s="1">
        <v>107.3</v>
      </c>
      <c r="B10732" s="1">
        <v>4.5586107000000001E-2</v>
      </c>
      <c r="C10732" s="1">
        <v>-2.1499391E-2</v>
      </c>
      <c r="D10732" s="1">
        <v>1.7023834000000002E-2</v>
      </c>
    </row>
    <row r="10733" spans="1:4" x14ac:dyDescent="0.15">
      <c r="A10733" s="1">
        <v>107.31</v>
      </c>
      <c r="B10733" s="1">
        <v>4.7040014999999998E-2</v>
      </c>
      <c r="C10733" s="1">
        <v>-2.5652047000000001E-2</v>
      </c>
      <c r="D10733" s="1">
        <v>1.9372829000000001E-2</v>
      </c>
    </row>
    <row r="10734" spans="1:4" x14ac:dyDescent="0.15">
      <c r="A10734" s="1">
        <v>107.32</v>
      </c>
      <c r="B10734" s="1">
        <v>4.8679653000000003E-2</v>
      </c>
      <c r="C10734" s="1">
        <v>-2.9650180000000002E-2</v>
      </c>
      <c r="D10734" s="1">
        <v>2.1811230000000001E-2</v>
      </c>
    </row>
    <row r="10735" spans="1:4" x14ac:dyDescent="0.15">
      <c r="A10735" s="1">
        <v>107.33</v>
      </c>
      <c r="B10735" s="1">
        <v>5.0668884999999997E-2</v>
      </c>
      <c r="C10735" s="1">
        <v>-3.3355978000000001E-2</v>
      </c>
      <c r="D10735" s="1">
        <v>2.4390255999999999E-2</v>
      </c>
    </row>
    <row r="10736" spans="1:4" x14ac:dyDescent="0.15">
      <c r="A10736" s="1">
        <v>107.34</v>
      </c>
      <c r="B10736" s="1">
        <v>5.2349595999999998E-2</v>
      </c>
      <c r="C10736" s="1">
        <v>-3.7119249E-2</v>
      </c>
      <c r="D10736" s="1">
        <v>2.7017600999999999E-2</v>
      </c>
    </row>
    <row r="10737" spans="1:4" x14ac:dyDescent="0.15">
      <c r="A10737" s="1">
        <v>107.35</v>
      </c>
      <c r="B10737" s="1">
        <v>5.3841777E-2</v>
      </c>
      <c r="C10737" s="1">
        <v>-4.0765769E-2</v>
      </c>
      <c r="D10737" s="1">
        <v>2.9517695E-2</v>
      </c>
    </row>
    <row r="10738" spans="1:4" x14ac:dyDescent="0.15">
      <c r="A10738" s="1">
        <v>107.36</v>
      </c>
      <c r="B10738" s="1">
        <v>5.5682370000000002E-2</v>
      </c>
      <c r="C10738" s="1">
        <v>-4.4030353000000001E-2</v>
      </c>
      <c r="D10738" s="1">
        <v>3.247274E-2</v>
      </c>
    </row>
    <row r="10739" spans="1:4" x14ac:dyDescent="0.15">
      <c r="A10739" s="1">
        <v>107.37</v>
      </c>
      <c r="B10739" s="1">
        <v>5.7160106000000002E-2</v>
      </c>
      <c r="C10739" s="1">
        <v>-4.7168889999999998E-2</v>
      </c>
      <c r="D10739" s="1">
        <v>3.5606609999999997E-2</v>
      </c>
    </row>
    <row r="10740" spans="1:4" x14ac:dyDescent="0.15">
      <c r="A10740" s="1">
        <v>107.38</v>
      </c>
      <c r="B10740" s="1">
        <v>5.8725391000000002E-2</v>
      </c>
      <c r="C10740" s="1">
        <v>-5.0544316999999998E-2</v>
      </c>
      <c r="D10740" s="1">
        <v>3.8096920999999999E-2</v>
      </c>
    </row>
    <row r="10741" spans="1:4" x14ac:dyDescent="0.15">
      <c r="A10741" s="1">
        <v>107.39</v>
      </c>
      <c r="B10741" s="1">
        <v>5.9109543000000001E-2</v>
      </c>
      <c r="C10741" s="1">
        <v>-5.4434352999999998E-2</v>
      </c>
      <c r="D10741" s="1">
        <v>3.9805343999999999E-2</v>
      </c>
    </row>
    <row r="10742" spans="1:4" x14ac:dyDescent="0.15">
      <c r="A10742" s="1">
        <v>107.4</v>
      </c>
      <c r="B10742" s="1">
        <v>5.9301273000000002E-2</v>
      </c>
      <c r="C10742" s="1">
        <v>-5.8644248000000003E-2</v>
      </c>
      <c r="D10742" s="1">
        <v>4.2408375999999998E-2</v>
      </c>
    </row>
    <row r="10743" spans="1:4" x14ac:dyDescent="0.15">
      <c r="A10743" s="1">
        <v>107.41</v>
      </c>
      <c r="B10743" s="1">
        <v>5.9678905999999997E-2</v>
      </c>
      <c r="C10743" s="1">
        <v>-6.1678185000000003E-2</v>
      </c>
      <c r="D10743" s="1">
        <v>4.4804643999999998E-2</v>
      </c>
    </row>
    <row r="10744" spans="1:4" x14ac:dyDescent="0.15">
      <c r="A10744" s="1">
        <v>107.42</v>
      </c>
      <c r="B10744" s="1">
        <v>5.9843531999999998E-2</v>
      </c>
      <c r="C10744" s="1">
        <v>-6.4891278999999996E-2</v>
      </c>
      <c r="D10744" s="1">
        <v>4.6992978999999997E-2</v>
      </c>
    </row>
    <row r="10745" spans="1:4" x14ac:dyDescent="0.15">
      <c r="A10745" s="1">
        <v>107.43</v>
      </c>
      <c r="B10745" s="1">
        <v>5.9581154999999997E-2</v>
      </c>
      <c r="C10745" s="1">
        <v>-6.8168706999999995E-2</v>
      </c>
      <c r="D10745" s="1">
        <v>4.9676496000000001E-2</v>
      </c>
    </row>
    <row r="10746" spans="1:4" x14ac:dyDescent="0.15">
      <c r="A10746" s="1">
        <v>107.44</v>
      </c>
      <c r="B10746" s="1">
        <v>5.9237047000000001E-2</v>
      </c>
      <c r="C10746" s="1">
        <v>-7.0081031000000002E-2</v>
      </c>
      <c r="D10746" s="1">
        <v>5.1851876999999998E-2</v>
      </c>
    </row>
    <row r="10747" spans="1:4" x14ac:dyDescent="0.15">
      <c r="A10747" s="1">
        <v>107.45</v>
      </c>
      <c r="B10747" s="1">
        <v>5.8789480999999998E-2</v>
      </c>
      <c r="C10747" s="1">
        <v>-7.2345844000000006E-2</v>
      </c>
      <c r="D10747" s="1">
        <v>5.3231312000000003E-2</v>
      </c>
    </row>
    <row r="10748" spans="1:4" x14ac:dyDescent="0.15">
      <c r="A10748" s="1">
        <v>107.46</v>
      </c>
      <c r="B10748" s="1">
        <v>5.8604139E-2</v>
      </c>
      <c r="C10748" s="1">
        <v>-7.4427256999999997E-2</v>
      </c>
      <c r="D10748" s="1">
        <v>5.5430492999999997E-2</v>
      </c>
    </row>
    <row r="10749" spans="1:4" x14ac:dyDescent="0.15">
      <c r="A10749" s="1">
        <v>107.47</v>
      </c>
      <c r="B10749" s="1">
        <v>5.8217027999999997E-2</v>
      </c>
      <c r="C10749" s="1">
        <v>-7.6031385000000007E-2</v>
      </c>
      <c r="D10749" s="1">
        <v>5.6790055999999998E-2</v>
      </c>
    </row>
    <row r="10750" spans="1:4" x14ac:dyDescent="0.15">
      <c r="A10750" s="1">
        <v>107.48</v>
      </c>
      <c r="B10750" s="1">
        <v>5.7571971E-2</v>
      </c>
      <c r="C10750" s="1">
        <v>-7.8078861999999999E-2</v>
      </c>
      <c r="D10750" s="1">
        <v>5.7878410999999998E-2</v>
      </c>
    </row>
    <row r="10751" spans="1:4" x14ac:dyDescent="0.15">
      <c r="A10751" s="1">
        <v>107.49</v>
      </c>
      <c r="B10751" s="1">
        <v>5.6296456000000002E-2</v>
      </c>
      <c r="C10751" s="1">
        <v>-8.0569343000000002E-2</v>
      </c>
      <c r="D10751" s="1">
        <v>5.9178159000000001E-2</v>
      </c>
    </row>
    <row r="10752" spans="1:4" x14ac:dyDescent="0.15">
      <c r="A10752" s="1">
        <v>107.5</v>
      </c>
      <c r="B10752" s="1">
        <v>5.4991531000000003E-2</v>
      </c>
      <c r="C10752" s="1">
        <v>-8.3003201999999998E-2</v>
      </c>
      <c r="D10752" s="1">
        <v>5.9562107000000003E-2</v>
      </c>
    </row>
    <row r="10753" spans="1:4" x14ac:dyDescent="0.15">
      <c r="A10753" s="1">
        <v>107.51</v>
      </c>
      <c r="B10753" s="1">
        <v>5.385583E-2</v>
      </c>
      <c r="C10753" s="1">
        <v>-8.4688558999999997E-2</v>
      </c>
      <c r="D10753" s="1">
        <v>5.9784622000000003E-2</v>
      </c>
    </row>
    <row r="10754" spans="1:4" x14ac:dyDescent="0.15">
      <c r="A10754" s="1">
        <v>107.52</v>
      </c>
      <c r="B10754" s="1">
        <v>5.2791050999999999E-2</v>
      </c>
      <c r="C10754" s="1">
        <v>-8.6208330999999999E-2</v>
      </c>
      <c r="D10754" s="1">
        <v>5.9790374E-2</v>
      </c>
    </row>
    <row r="10755" spans="1:4" x14ac:dyDescent="0.15">
      <c r="A10755" s="1">
        <v>107.53</v>
      </c>
      <c r="B10755" s="1">
        <v>5.2005638999999999E-2</v>
      </c>
      <c r="C10755" s="1">
        <v>-8.7107815000000005E-2</v>
      </c>
      <c r="D10755" s="1">
        <v>5.9550184999999999E-2</v>
      </c>
    </row>
    <row r="10756" spans="1:4" x14ac:dyDescent="0.15">
      <c r="A10756" s="1">
        <v>107.54</v>
      </c>
      <c r="B10756" s="1">
        <v>5.0684515999999999E-2</v>
      </c>
      <c r="C10756" s="1">
        <v>-8.7248411999999997E-2</v>
      </c>
      <c r="D10756" s="1">
        <v>5.8714084E-2</v>
      </c>
    </row>
    <row r="10757" spans="1:4" x14ac:dyDescent="0.15">
      <c r="A10757" s="1">
        <v>107.55</v>
      </c>
      <c r="B10757" s="1">
        <v>4.8990719000000002E-2</v>
      </c>
      <c r="C10757" s="1">
        <v>-8.7062246999999995E-2</v>
      </c>
      <c r="D10757" s="1">
        <v>5.7769701999999999E-2</v>
      </c>
    </row>
    <row r="10758" spans="1:4" x14ac:dyDescent="0.15">
      <c r="A10758" s="1">
        <v>107.56</v>
      </c>
      <c r="B10758" s="1">
        <v>4.7371605999999997E-2</v>
      </c>
      <c r="C10758" s="1">
        <v>-8.6793368999999995E-2</v>
      </c>
      <c r="D10758" s="1">
        <v>5.6749714E-2</v>
      </c>
    </row>
    <row r="10759" spans="1:4" x14ac:dyDescent="0.15">
      <c r="A10759" s="1">
        <v>107.57</v>
      </c>
      <c r="B10759" s="1">
        <v>4.5207957E-2</v>
      </c>
      <c r="C10759" s="1">
        <v>-8.6192869000000005E-2</v>
      </c>
      <c r="D10759" s="1">
        <v>5.5211898000000002E-2</v>
      </c>
    </row>
    <row r="10760" spans="1:4" x14ac:dyDescent="0.15">
      <c r="A10760" s="1">
        <v>107.58</v>
      </c>
      <c r="B10760" s="1">
        <v>4.3149522000000003E-2</v>
      </c>
      <c r="C10760" s="1">
        <v>-8.5265516999999999E-2</v>
      </c>
      <c r="D10760" s="1">
        <v>5.4016107000000001E-2</v>
      </c>
    </row>
    <row r="10761" spans="1:4" x14ac:dyDescent="0.15">
      <c r="A10761" s="1">
        <v>107.59</v>
      </c>
      <c r="B10761" s="1">
        <v>4.0624235000000002E-2</v>
      </c>
      <c r="C10761" s="1">
        <v>-8.5037468000000005E-2</v>
      </c>
      <c r="D10761" s="1">
        <v>5.2803248999999997E-2</v>
      </c>
    </row>
    <row r="10762" spans="1:4" x14ac:dyDescent="0.15">
      <c r="A10762" s="1">
        <v>107.6</v>
      </c>
      <c r="B10762" s="1">
        <v>3.7637895999999997E-2</v>
      </c>
      <c r="C10762" s="1">
        <v>-8.4209682999999994E-2</v>
      </c>
      <c r="D10762" s="1">
        <v>5.1049597000000002E-2</v>
      </c>
    </row>
    <row r="10763" spans="1:4" x14ac:dyDescent="0.15">
      <c r="A10763" s="1">
        <v>107.61</v>
      </c>
      <c r="B10763" s="1">
        <v>3.4594475999999999E-2</v>
      </c>
      <c r="C10763" s="1">
        <v>-8.3479565000000006E-2</v>
      </c>
      <c r="D10763" s="1">
        <v>4.9059986E-2</v>
      </c>
    </row>
    <row r="10764" spans="1:4" x14ac:dyDescent="0.15">
      <c r="A10764" s="1">
        <v>107.62</v>
      </c>
      <c r="B10764" s="1">
        <v>3.1422281000000003E-2</v>
      </c>
      <c r="C10764" s="1">
        <v>-8.2381918999999998E-2</v>
      </c>
      <c r="D10764" s="1">
        <v>4.7566814999999998E-2</v>
      </c>
    </row>
    <row r="10765" spans="1:4" x14ac:dyDescent="0.15">
      <c r="A10765" s="1">
        <v>107.63</v>
      </c>
      <c r="B10765" s="1">
        <v>2.8313531999999999E-2</v>
      </c>
      <c r="C10765" s="1">
        <v>-8.0273498999999998E-2</v>
      </c>
      <c r="D10765" s="1">
        <v>4.5892025000000003E-2</v>
      </c>
    </row>
    <row r="10766" spans="1:4" x14ac:dyDescent="0.15">
      <c r="A10766" s="1">
        <v>107.64</v>
      </c>
      <c r="B10766" s="1">
        <v>2.5265803999999999E-2</v>
      </c>
      <c r="C10766" s="1">
        <v>-7.7705344999999995E-2</v>
      </c>
      <c r="D10766" s="1">
        <v>4.3439780999999997E-2</v>
      </c>
    </row>
    <row r="10767" spans="1:4" x14ac:dyDescent="0.15">
      <c r="A10767" s="1">
        <v>107.65</v>
      </c>
      <c r="B10767" s="1">
        <v>2.2060570000000002E-2</v>
      </c>
      <c r="C10767" s="1">
        <v>-7.4978789000000004E-2</v>
      </c>
      <c r="D10767" s="1">
        <v>4.088017E-2</v>
      </c>
    </row>
    <row r="10768" spans="1:4" x14ac:dyDescent="0.15">
      <c r="A10768" s="1">
        <v>107.66</v>
      </c>
      <c r="B10768" s="1">
        <v>1.8751503999999999E-2</v>
      </c>
      <c r="C10768" s="1">
        <v>-7.1287549000000006E-2</v>
      </c>
      <c r="D10768" s="1">
        <v>3.8516662E-2</v>
      </c>
    </row>
    <row r="10769" spans="1:4" x14ac:dyDescent="0.15">
      <c r="A10769" s="1">
        <v>107.67</v>
      </c>
      <c r="B10769" s="1">
        <v>1.4987969E-2</v>
      </c>
      <c r="C10769" s="1">
        <v>-6.7650783000000006E-2</v>
      </c>
      <c r="D10769" s="1">
        <v>3.6304218999999999E-2</v>
      </c>
    </row>
    <row r="10770" spans="1:4" x14ac:dyDescent="0.15">
      <c r="A10770" s="1">
        <v>107.68</v>
      </c>
      <c r="B10770" s="1">
        <v>1.1315323E-2</v>
      </c>
      <c r="C10770" s="1">
        <v>-6.4074504000000004E-2</v>
      </c>
      <c r="D10770" s="1">
        <v>3.4010963999999998E-2</v>
      </c>
    </row>
    <row r="10771" spans="1:4" x14ac:dyDescent="0.15">
      <c r="A10771" s="1">
        <v>107.69</v>
      </c>
      <c r="B10771" s="1">
        <v>8.4943833E-3</v>
      </c>
      <c r="C10771" s="1">
        <v>-6.0584421999999999E-2</v>
      </c>
      <c r="D10771" s="1">
        <v>3.1070944E-2</v>
      </c>
    </row>
    <row r="10772" spans="1:4" x14ac:dyDescent="0.15">
      <c r="A10772" s="1">
        <v>107.7</v>
      </c>
      <c r="B10772" s="1">
        <v>5.5632943000000004E-3</v>
      </c>
      <c r="C10772" s="1">
        <v>-5.6929548000000003E-2</v>
      </c>
      <c r="D10772" s="1">
        <v>2.8056391999999999E-2</v>
      </c>
    </row>
    <row r="10773" spans="1:4" x14ac:dyDescent="0.15">
      <c r="A10773" s="1">
        <v>107.71</v>
      </c>
      <c r="B10773" s="1">
        <v>1.9947818E-3</v>
      </c>
      <c r="C10773" s="1">
        <v>-5.3357491E-2</v>
      </c>
      <c r="D10773" s="1">
        <v>2.5191682999999999E-2</v>
      </c>
    </row>
    <row r="10774" spans="1:4" x14ac:dyDescent="0.15">
      <c r="A10774" s="1">
        <v>107.72</v>
      </c>
      <c r="B10774" s="1">
        <v>-1.0195389E-3</v>
      </c>
      <c r="C10774" s="1">
        <v>-4.9690606999999998E-2</v>
      </c>
      <c r="D10774" s="1">
        <v>2.2290197000000001E-2</v>
      </c>
    </row>
    <row r="10775" spans="1:4" x14ac:dyDescent="0.15">
      <c r="A10775" s="1">
        <v>107.73</v>
      </c>
      <c r="B10775" s="1">
        <v>-4.8064507999999997E-3</v>
      </c>
      <c r="C10775" s="1">
        <v>-4.4775865999999998E-2</v>
      </c>
      <c r="D10775" s="1">
        <v>1.8536977E-2</v>
      </c>
    </row>
    <row r="10776" spans="1:4" x14ac:dyDescent="0.15">
      <c r="A10776" s="1">
        <v>107.74</v>
      </c>
      <c r="B10776" s="1">
        <v>-8.8604493999999995E-3</v>
      </c>
      <c r="C10776" s="1">
        <v>-4.0836756000000002E-2</v>
      </c>
      <c r="D10776" s="1">
        <v>1.4667388999999999E-2</v>
      </c>
    </row>
    <row r="10777" spans="1:4" x14ac:dyDescent="0.15">
      <c r="A10777" s="1">
        <v>107.75</v>
      </c>
      <c r="B10777" s="1">
        <v>-1.3332312000000001E-2</v>
      </c>
      <c r="C10777" s="1">
        <v>-3.6839906999999998E-2</v>
      </c>
      <c r="D10777" s="1">
        <v>1.1353001E-2</v>
      </c>
    </row>
    <row r="10778" spans="1:4" x14ac:dyDescent="0.15">
      <c r="A10778" s="1">
        <v>107.76</v>
      </c>
      <c r="B10778" s="1">
        <v>-1.7637516999999998E-2</v>
      </c>
      <c r="C10778" s="1">
        <v>-3.2733917000000001E-2</v>
      </c>
      <c r="D10778" s="1">
        <v>8.3737689999999997E-3</v>
      </c>
    </row>
    <row r="10779" spans="1:4" x14ac:dyDescent="0.15">
      <c r="A10779" s="1">
        <v>107.77</v>
      </c>
      <c r="B10779" s="1">
        <v>-2.1804815000000002E-2</v>
      </c>
      <c r="C10779" s="1">
        <v>-2.8482105000000001E-2</v>
      </c>
      <c r="D10779" s="1">
        <v>5.3740230000000003E-3</v>
      </c>
    </row>
    <row r="10780" spans="1:4" x14ac:dyDescent="0.15">
      <c r="A10780" s="1">
        <v>107.78</v>
      </c>
      <c r="B10780" s="1">
        <v>-2.5920619999999998E-2</v>
      </c>
      <c r="C10780" s="1">
        <v>-2.4553941999999999E-2</v>
      </c>
      <c r="D10780" s="1">
        <v>2.0637996E-3</v>
      </c>
    </row>
    <row r="10781" spans="1:4" x14ac:dyDescent="0.15">
      <c r="A10781" s="1">
        <v>107.79</v>
      </c>
      <c r="B10781" s="1">
        <v>-3.0687466E-2</v>
      </c>
      <c r="C10781" s="1">
        <v>-2.0466377000000001E-2</v>
      </c>
      <c r="D10781" s="1">
        <v>-1.6601655999999999E-3</v>
      </c>
    </row>
    <row r="10782" spans="1:4" x14ac:dyDescent="0.15">
      <c r="A10782" s="1">
        <v>107.8</v>
      </c>
      <c r="B10782" s="1">
        <v>-3.4925781000000003E-2</v>
      </c>
      <c r="C10782" s="1">
        <v>-1.6993085000000002E-2</v>
      </c>
      <c r="D10782" s="1">
        <v>-5.2948730999999999E-3</v>
      </c>
    </row>
    <row r="10783" spans="1:4" x14ac:dyDescent="0.15">
      <c r="A10783" s="1">
        <v>107.81</v>
      </c>
      <c r="B10783" s="1">
        <v>-3.8442377E-2</v>
      </c>
      <c r="C10783" s="1">
        <v>-1.3502012000000001E-2</v>
      </c>
      <c r="D10783" s="1">
        <v>-8.9247370000000003E-3</v>
      </c>
    </row>
    <row r="10784" spans="1:4" x14ac:dyDescent="0.15">
      <c r="A10784" s="1">
        <v>107.82</v>
      </c>
      <c r="B10784" s="1">
        <v>-4.1442102000000001E-2</v>
      </c>
      <c r="C10784" s="1">
        <v>-1.0199830999999999E-2</v>
      </c>
      <c r="D10784" s="1">
        <v>-1.2798159E-2</v>
      </c>
    </row>
    <row r="10785" spans="1:4" x14ac:dyDescent="0.15">
      <c r="A10785" s="1">
        <v>107.83</v>
      </c>
      <c r="B10785" s="1">
        <v>-4.4802279E-2</v>
      </c>
      <c r="C10785" s="1">
        <v>-7.162079E-3</v>
      </c>
      <c r="D10785" s="1">
        <v>-1.6314183999999999E-2</v>
      </c>
    </row>
    <row r="10786" spans="1:4" x14ac:dyDescent="0.15">
      <c r="A10786" s="1">
        <v>107.84</v>
      </c>
      <c r="B10786" s="1">
        <v>-4.7194400999999997E-2</v>
      </c>
      <c r="C10786" s="1">
        <v>-3.9060831999999999E-3</v>
      </c>
      <c r="D10786" s="1">
        <v>-1.9519565999999999E-2</v>
      </c>
    </row>
    <row r="10787" spans="1:4" x14ac:dyDescent="0.15">
      <c r="A10787" s="1">
        <v>107.85</v>
      </c>
      <c r="B10787" s="1">
        <v>-4.9023629999999999E-2</v>
      </c>
      <c r="C10787" s="1">
        <v>-3.0918192000000002E-4</v>
      </c>
      <c r="D10787" s="1">
        <v>-2.3180347E-2</v>
      </c>
    </row>
    <row r="10788" spans="1:4" x14ac:dyDescent="0.15">
      <c r="A10788" s="1">
        <v>107.86</v>
      </c>
      <c r="B10788" s="1">
        <v>-5.0970722000000003E-2</v>
      </c>
      <c r="C10788" s="1">
        <v>3.5241252E-3</v>
      </c>
      <c r="D10788" s="1">
        <v>-2.6382948E-2</v>
      </c>
    </row>
    <row r="10789" spans="1:4" x14ac:dyDescent="0.15">
      <c r="A10789" s="1">
        <v>107.87</v>
      </c>
      <c r="B10789" s="1">
        <v>-5.2507365E-2</v>
      </c>
      <c r="C10789" s="1">
        <v>7.0644467999999997E-3</v>
      </c>
      <c r="D10789" s="1">
        <v>-2.9685837E-2</v>
      </c>
    </row>
    <row r="10790" spans="1:4" x14ac:dyDescent="0.15">
      <c r="A10790" s="1">
        <v>107.88</v>
      </c>
      <c r="B10790" s="1">
        <v>-5.3845368999999997E-2</v>
      </c>
      <c r="C10790" s="1">
        <v>9.8350850000000004E-3</v>
      </c>
      <c r="D10790" s="1">
        <v>-3.2568108999999998E-2</v>
      </c>
    </row>
    <row r="10791" spans="1:4" x14ac:dyDescent="0.15">
      <c r="A10791" s="1">
        <v>107.89</v>
      </c>
      <c r="B10791" s="1">
        <v>-5.5108561E-2</v>
      </c>
      <c r="C10791" s="1">
        <v>1.3287240000000001E-2</v>
      </c>
      <c r="D10791" s="1">
        <v>-3.5682375000000002E-2</v>
      </c>
    </row>
    <row r="10792" spans="1:4" x14ac:dyDescent="0.15">
      <c r="A10792" s="1">
        <v>107.9</v>
      </c>
      <c r="B10792" s="1">
        <v>-5.6242987000000001E-2</v>
      </c>
      <c r="C10792" s="1">
        <v>1.6597196000000002E-2</v>
      </c>
      <c r="D10792" s="1">
        <v>-3.8746559999999999E-2</v>
      </c>
    </row>
    <row r="10793" spans="1:4" x14ac:dyDescent="0.15">
      <c r="A10793" s="1">
        <v>107.91</v>
      </c>
      <c r="B10793" s="1">
        <v>-5.7715732999999998E-2</v>
      </c>
      <c r="C10793" s="1">
        <v>1.9551313000000001E-2</v>
      </c>
      <c r="D10793" s="1">
        <v>-4.2113451000000003E-2</v>
      </c>
    </row>
    <row r="10794" spans="1:4" x14ac:dyDescent="0.15">
      <c r="A10794" s="1">
        <v>107.92</v>
      </c>
      <c r="B10794" s="1">
        <v>-5.9046902999999998E-2</v>
      </c>
      <c r="C10794" s="1">
        <v>2.2428731E-2</v>
      </c>
      <c r="D10794" s="1">
        <v>-4.4657006999999999E-2</v>
      </c>
    </row>
    <row r="10795" spans="1:4" x14ac:dyDescent="0.15">
      <c r="A10795" s="1">
        <v>107.93</v>
      </c>
      <c r="B10795" s="1">
        <v>-6.0926887999999998E-2</v>
      </c>
      <c r="C10795" s="1">
        <v>2.5290905999999998E-2</v>
      </c>
      <c r="D10795" s="1">
        <v>-4.7232648000000002E-2</v>
      </c>
    </row>
    <row r="10796" spans="1:4" x14ac:dyDescent="0.15">
      <c r="A10796" s="1">
        <v>107.94</v>
      </c>
      <c r="B10796" s="1">
        <v>-6.2297037E-2</v>
      </c>
      <c r="C10796" s="1">
        <v>2.8237219000000001E-2</v>
      </c>
      <c r="D10796" s="1">
        <v>-4.9913870999999999E-2</v>
      </c>
    </row>
    <row r="10797" spans="1:4" x14ac:dyDescent="0.15">
      <c r="A10797" s="1">
        <v>107.95</v>
      </c>
      <c r="B10797" s="1">
        <v>-6.3596395999999999E-2</v>
      </c>
      <c r="C10797" s="1">
        <v>3.0804743999999998E-2</v>
      </c>
      <c r="D10797" s="1">
        <v>-5.2614389999999997E-2</v>
      </c>
    </row>
    <row r="10798" spans="1:4" x14ac:dyDescent="0.15">
      <c r="A10798" s="1">
        <v>107.96</v>
      </c>
      <c r="B10798" s="1">
        <v>-6.4994065000000004E-2</v>
      </c>
      <c r="C10798" s="1">
        <v>3.3311002999999999E-2</v>
      </c>
      <c r="D10798" s="1">
        <v>-5.5567233000000001E-2</v>
      </c>
    </row>
    <row r="10799" spans="1:4" x14ac:dyDescent="0.15">
      <c r="A10799" s="1">
        <v>107.97</v>
      </c>
      <c r="B10799" s="1">
        <v>-6.6924358000000003E-2</v>
      </c>
      <c r="C10799" s="1">
        <v>3.5237101E-2</v>
      </c>
      <c r="D10799" s="1">
        <v>-5.9019677E-2</v>
      </c>
    </row>
    <row r="10800" spans="1:4" x14ac:dyDescent="0.15">
      <c r="A10800" s="1">
        <v>107.98</v>
      </c>
      <c r="B10800" s="1">
        <v>-6.8227256999999999E-2</v>
      </c>
      <c r="C10800" s="1">
        <v>3.7044117000000001E-2</v>
      </c>
      <c r="D10800" s="1">
        <v>-6.2291472000000001E-2</v>
      </c>
    </row>
    <row r="10801" spans="1:4" x14ac:dyDescent="0.15">
      <c r="A10801" s="1">
        <v>107.99</v>
      </c>
      <c r="B10801" s="1">
        <v>-6.9467241999999998E-2</v>
      </c>
      <c r="C10801" s="1">
        <v>3.9032733E-2</v>
      </c>
      <c r="D10801" s="1">
        <v>-6.5321432999999998E-2</v>
      </c>
    </row>
    <row r="10802" spans="1:4" x14ac:dyDescent="0.15">
      <c r="A10802" s="1">
        <v>108</v>
      </c>
      <c r="B10802" s="1">
        <v>-7.0398674999999994E-2</v>
      </c>
      <c r="C10802" s="1">
        <v>4.0016086999999999E-2</v>
      </c>
      <c r="D10802" s="1">
        <v>-6.7169934000000001E-2</v>
      </c>
    </row>
    <row r="10803" spans="1:4" x14ac:dyDescent="0.15">
      <c r="A10803" s="1">
        <v>108.01</v>
      </c>
      <c r="B10803" s="1">
        <v>-7.0685741999999996E-2</v>
      </c>
      <c r="C10803" s="1">
        <v>4.0373239999999998E-2</v>
      </c>
      <c r="D10803" s="1">
        <v>-6.9044198000000001E-2</v>
      </c>
    </row>
    <row r="10804" spans="1:4" x14ac:dyDescent="0.15">
      <c r="A10804" s="1">
        <v>108.02</v>
      </c>
      <c r="B10804" s="1">
        <v>-7.0943506000000003E-2</v>
      </c>
      <c r="C10804" s="1">
        <v>4.0766497999999998E-2</v>
      </c>
      <c r="D10804" s="1">
        <v>-7.0364675000000002E-2</v>
      </c>
    </row>
    <row r="10805" spans="1:4" x14ac:dyDescent="0.15">
      <c r="A10805" s="1">
        <v>108.03</v>
      </c>
      <c r="B10805" s="1">
        <v>-7.1281546000000001E-2</v>
      </c>
      <c r="C10805" s="1">
        <v>4.0877729000000002E-2</v>
      </c>
      <c r="D10805" s="1">
        <v>-7.1523590999999997E-2</v>
      </c>
    </row>
    <row r="10806" spans="1:4" x14ac:dyDescent="0.15">
      <c r="A10806" s="1">
        <v>108.04</v>
      </c>
      <c r="B10806" s="1">
        <v>-7.1825923E-2</v>
      </c>
      <c r="C10806" s="1">
        <v>4.1120505000000002E-2</v>
      </c>
      <c r="D10806" s="1">
        <v>-7.2271582000000001E-2</v>
      </c>
    </row>
    <row r="10807" spans="1:4" x14ac:dyDescent="0.15">
      <c r="A10807" s="1">
        <v>108.05</v>
      </c>
      <c r="B10807" s="1">
        <v>-7.2097432000000003E-2</v>
      </c>
      <c r="C10807" s="1">
        <v>4.0809275999999998E-2</v>
      </c>
      <c r="D10807" s="1">
        <v>-7.2812036999999996E-2</v>
      </c>
    </row>
    <row r="10808" spans="1:4" x14ac:dyDescent="0.15">
      <c r="A10808" s="1">
        <v>108.06</v>
      </c>
      <c r="B10808" s="1">
        <v>-7.2104932999999996E-2</v>
      </c>
      <c r="C10808" s="1">
        <v>4.0877017000000002E-2</v>
      </c>
      <c r="D10808" s="1">
        <v>-7.3737238999999996E-2</v>
      </c>
    </row>
    <row r="10809" spans="1:4" x14ac:dyDescent="0.15">
      <c r="A10809" s="1">
        <v>108.07</v>
      </c>
      <c r="B10809" s="1">
        <v>-7.2143577E-2</v>
      </c>
      <c r="C10809" s="1">
        <v>3.9994996999999997E-2</v>
      </c>
      <c r="D10809" s="1">
        <v>-7.3709438000000002E-2</v>
      </c>
    </row>
    <row r="10810" spans="1:4" x14ac:dyDescent="0.15">
      <c r="A10810" s="1">
        <v>108.08</v>
      </c>
      <c r="B10810" s="1">
        <v>-7.1618533999999998E-2</v>
      </c>
      <c r="C10810" s="1">
        <v>3.9416623999999997E-2</v>
      </c>
      <c r="D10810" s="1">
        <v>-7.2999836999999998E-2</v>
      </c>
    </row>
    <row r="10811" spans="1:4" x14ac:dyDescent="0.15">
      <c r="A10811" s="1">
        <v>108.09</v>
      </c>
      <c r="B10811" s="1">
        <v>-7.0875569999999999E-2</v>
      </c>
      <c r="C10811" s="1">
        <v>3.9512525E-2</v>
      </c>
      <c r="D10811" s="1">
        <v>-7.3012410999999999E-2</v>
      </c>
    </row>
    <row r="10812" spans="1:4" x14ac:dyDescent="0.15">
      <c r="A10812" s="1">
        <v>108.1</v>
      </c>
      <c r="B10812" s="1">
        <v>-7.0666014999999999E-2</v>
      </c>
      <c r="C10812" s="1">
        <v>3.8386865999999999E-2</v>
      </c>
      <c r="D10812" s="1">
        <v>-7.2816222999999999E-2</v>
      </c>
    </row>
    <row r="10813" spans="1:4" x14ac:dyDescent="0.15">
      <c r="A10813" s="1">
        <v>108.11</v>
      </c>
      <c r="B10813" s="1">
        <v>-6.9961677999999999E-2</v>
      </c>
      <c r="C10813" s="1">
        <v>3.7678587999999999E-2</v>
      </c>
      <c r="D10813" s="1">
        <v>-7.2917358000000002E-2</v>
      </c>
    </row>
    <row r="10814" spans="1:4" x14ac:dyDescent="0.15">
      <c r="A10814" s="1">
        <v>108.12</v>
      </c>
      <c r="B10814" s="1">
        <v>-6.9314341000000002E-2</v>
      </c>
      <c r="C10814" s="1">
        <v>3.6798916000000001E-2</v>
      </c>
      <c r="D10814" s="1">
        <v>-7.1798867000000002E-2</v>
      </c>
    </row>
    <row r="10815" spans="1:4" x14ac:dyDescent="0.15">
      <c r="A10815" s="1">
        <v>108.13</v>
      </c>
      <c r="B10815" s="1">
        <v>-6.8444133000000004E-2</v>
      </c>
      <c r="C10815" s="1">
        <v>3.6418962999999999E-2</v>
      </c>
      <c r="D10815" s="1">
        <v>-7.1034364000000003E-2</v>
      </c>
    </row>
    <row r="10816" spans="1:4" x14ac:dyDescent="0.15">
      <c r="A10816" s="1">
        <v>108.14</v>
      </c>
      <c r="B10816" s="1">
        <v>-6.7516649999999998E-2</v>
      </c>
      <c r="C10816" s="1">
        <v>3.6462619000000002E-2</v>
      </c>
      <c r="D10816" s="1">
        <v>-6.970672E-2</v>
      </c>
    </row>
    <row r="10817" spans="1:4" x14ac:dyDescent="0.15">
      <c r="A10817" s="1">
        <v>108.15</v>
      </c>
      <c r="B10817" s="1">
        <v>-6.6983991000000007E-2</v>
      </c>
      <c r="C10817" s="1">
        <v>3.6533752000000003E-2</v>
      </c>
      <c r="D10817" s="1">
        <v>-6.8683030000000006E-2</v>
      </c>
    </row>
    <row r="10818" spans="1:4" x14ac:dyDescent="0.15">
      <c r="A10818" s="1">
        <v>108.16</v>
      </c>
      <c r="B10818" s="1">
        <v>-6.5815527999999998E-2</v>
      </c>
      <c r="C10818" s="1">
        <v>3.6582478000000002E-2</v>
      </c>
      <c r="D10818" s="1">
        <v>-6.7494050999999999E-2</v>
      </c>
    </row>
    <row r="10819" spans="1:4" x14ac:dyDescent="0.15">
      <c r="A10819" s="1">
        <v>108.17</v>
      </c>
      <c r="B10819" s="1">
        <v>-6.3838986E-2</v>
      </c>
      <c r="C10819" s="1">
        <v>3.6937814999999999E-2</v>
      </c>
      <c r="D10819" s="1">
        <v>-6.5981729000000003E-2</v>
      </c>
    </row>
    <row r="10820" spans="1:4" x14ac:dyDescent="0.15">
      <c r="A10820" s="1">
        <v>108.18</v>
      </c>
      <c r="B10820" s="1">
        <v>-6.2439049000000003E-2</v>
      </c>
      <c r="C10820" s="1">
        <v>3.6639362000000002E-2</v>
      </c>
      <c r="D10820" s="1">
        <v>-6.3591857000000002E-2</v>
      </c>
    </row>
    <row r="10821" spans="1:4" x14ac:dyDescent="0.15">
      <c r="A10821" s="1">
        <v>108.19</v>
      </c>
      <c r="B10821" s="1">
        <v>-6.0812359000000003E-2</v>
      </c>
      <c r="C10821" s="1">
        <v>3.5883621999999997E-2</v>
      </c>
      <c r="D10821" s="1">
        <v>-6.1066989000000002E-2</v>
      </c>
    </row>
    <row r="10822" spans="1:4" x14ac:dyDescent="0.15">
      <c r="A10822" s="1">
        <v>108.2</v>
      </c>
      <c r="B10822" s="1">
        <v>-5.8657334999999998E-2</v>
      </c>
      <c r="C10822" s="1">
        <v>3.4753186999999998E-2</v>
      </c>
      <c r="D10822" s="1">
        <v>-5.837237E-2</v>
      </c>
    </row>
    <row r="10823" spans="1:4" x14ac:dyDescent="0.15">
      <c r="A10823" s="1">
        <v>108.21</v>
      </c>
      <c r="B10823" s="1">
        <v>-5.6257573999999998E-2</v>
      </c>
      <c r="C10823" s="1">
        <v>3.4585405E-2</v>
      </c>
      <c r="D10823" s="1">
        <v>-5.6309869999999998E-2</v>
      </c>
    </row>
    <row r="10824" spans="1:4" x14ac:dyDescent="0.15">
      <c r="A10824" s="1">
        <v>108.22</v>
      </c>
      <c r="B10824" s="1">
        <v>-5.4892206999999998E-2</v>
      </c>
      <c r="C10824" s="1">
        <v>3.4662716000000003E-2</v>
      </c>
      <c r="D10824" s="1">
        <v>-5.4497325999999999E-2</v>
      </c>
    </row>
    <row r="10825" spans="1:4" x14ac:dyDescent="0.15">
      <c r="A10825" s="1">
        <v>108.23</v>
      </c>
      <c r="B10825" s="1">
        <v>-5.3417935999999999E-2</v>
      </c>
      <c r="C10825" s="1">
        <v>3.4213072999999997E-2</v>
      </c>
      <c r="D10825" s="1">
        <v>-5.1933251999999999E-2</v>
      </c>
    </row>
    <row r="10826" spans="1:4" x14ac:dyDescent="0.15">
      <c r="A10826" s="1">
        <v>108.24</v>
      </c>
      <c r="B10826" s="1">
        <v>-5.1985890999999999E-2</v>
      </c>
      <c r="C10826" s="1">
        <v>3.4113191000000001E-2</v>
      </c>
      <c r="D10826" s="1">
        <v>-4.9465362999999998E-2</v>
      </c>
    </row>
    <row r="10827" spans="1:4" x14ac:dyDescent="0.15">
      <c r="A10827" s="1">
        <v>108.25</v>
      </c>
      <c r="B10827" s="1">
        <v>-5.0799534E-2</v>
      </c>
      <c r="C10827" s="1">
        <v>3.4311885E-2</v>
      </c>
      <c r="D10827" s="1">
        <v>-4.6482568000000002E-2</v>
      </c>
    </row>
    <row r="10828" spans="1:4" x14ac:dyDescent="0.15">
      <c r="A10828" s="1">
        <v>108.26</v>
      </c>
      <c r="B10828" s="1">
        <v>-4.9531158999999998E-2</v>
      </c>
      <c r="C10828" s="1">
        <v>3.4081240999999998E-2</v>
      </c>
      <c r="D10828" s="1">
        <v>-4.3303313000000003E-2</v>
      </c>
    </row>
    <row r="10829" spans="1:4" x14ac:dyDescent="0.15">
      <c r="A10829" s="1">
        <v>108.27</v>
      </c>
      <c r="B10829" s="1">
        <v>-4.7863469999999998E-2</v>
      </c>
      <c r="C10829" s="1">
        <v>3.3630983000000003E-2</v>
      </c>
      <c r="D10829" s="1">
        <v>-3.9809605999999997E-2</v>
      </c>
    </row>
    <row r="10830" spans="1:4" x14ac:dyDescent="0.15">
      <c r="A10830" s="1">
        <v>108.28</v>
      </c>
      <c r="B10830" s="1">
        <v>-4.6050740999999999E-2</v>
      </c>
      <c r="C10830" s="1">
        <v>3.3561054999999999E-2</v>
      </c>
      <c r="D10830" s="1">
        <v>-3.6656829000000002E-2</v>
      </c>
    </row>
    <row r="10831" spans="1:4" x14ac:dyDescent="0.15">
      <c r="A10831" s="1">
        <v>108.29</v>
      </c>
      <c r="B10831" s="1">
        <v>-4.4576080999999997E-2</v>
      </c>
      <c r="C10831" s="1">
        <v>3.2590036000000003E-2</v>
      </c>
      <c r="D10831" s="1">
        <v>-3.3281410999999997E-2</v>
      </c>
    </row>
    <row r="10832" spans="1:4" x14ac:dyDescent="0.15">
      <c r="A10832" s="1">
        <v>108.3</v>
      </c>
      <c r="B10832" s="1">
        <v>-4.3238407999999999E-2</v>
      </c>
      <c r="C10832" s="1">
        <v>3.1040535000000001E-2</v>
      </c>
      <c r="D10832" s="1">
        <v>-2.9499447000000002E-2</v>
      </c>
    </row>
    <row r="10833" spans="1:4" x14ac:dyDescent="0.15">
      <c r="A10833" s="1">
        <v>108.31</v>
      </c>
      <c r="B10833" s="1">
        <v>-4.1756058999999998E-2</v>
      </c>
      <c r="C10833" s="1">
        <v>2.9901984E-2</v>
      </c>
      <c r="D10833" s="1">
        <v>-2.5838496999999998E-2</v>
      </c>
    </row>
    <row r="10834" spans="1:4" x14ac:dyDescent="0.15">
      <c r="A10834" s="1">
        <v>108.32</v>
      </c>
      <c r="B10834" s="1">
        <v>-4.0094605999999998E-2</v>
      </c>
      <c r="C10834" s="1">
        <v>2.8997789E-2</v>
      </c>
      <c r="D10834" s="1">
        <v>-2.1961266E-2</v>
      </c>
    </row>
    <row r="10835" spans="1:4" x14ac:dyDescent="0.15">
      <c r="A10835" s="1">
        <v>108.33</v>
      </c>
      <c r="B10835" s="1">
        <v>-3.8802321000000001E-2</v>
      </c>
      <c r="C10835" s="1">
        <v>2.766451E-2</v>
      </c>
      <c r="D10835" s="1">
        <v>-1.7884186999999999E-2</v>
      </c>
    </row>
    <row r="10836" spans="1:4" x14ac:dyDescent="0.15">
      <c r="A10836" s="1">
        <v>108.34</v>
      </c>
      <c r="B10836" s="1">
        <v>-3.8150167999999998E-2</v>
      </c>
      <c r="C10836" s="1">
        <v>2.6968326000000001E-2</v>
      </c>
      <c r="D10836" s="1">
        <v>-1.3928118999999999E-2</v>
      </c>
    </row>
    <row r="10837" spans="1:4" x14ac:dyDescent="0.15">
      <c r="A10837" s="1">
        <v>108.35</v>
      </c>
      <c r="B10837" s="1">
        <v>-3.7703501E-2</v>
      </c>
      <c r="C10837" s="1">
        <v>2.5099924999999999E-2</v>
      </c>
      <c r="D10837" s="1">
        <v>-9.5153641999999993E-3</v>
      </c>
    </row>
    <row r="10838" spans="1:4" x14ac:dyDescent="0.15">
      <c r="A10838" s="1">
        <v>108.36</v>
      </c>
      <c r="B10838" s="1">
        <v>-3.7297864E-2</v>
      </c>
      <c r="C10838" s="1">
        <v>2.3450018999999999E-2</v>
      </c>
      <c r="D10838" s="1">
        <v>-5.2657104999999996E-3</v>
      </c>
    </row>
    <row r="10839" spans="1:4" x14ac:dyDescent="0.15">
      <c r="A10839" s="1">
        <v>108.37</v>
      </c>
      <c r="B10839" s="1">
        <v>-3.6588183000000003E-2</v>
      </c>
      <c r="C10839" s="1">
        <v>2.2319528000000002E-2</v>
      </c>
      <c r="D10839" s="1">
        <v>-1.2981988E-3</v>
      </c>
    </row>
    <row r="10840" spans="1:4" x14ac:dyDescent="0.15">
      <c r="A10840" s="1">
        <v>108.38</v>
      </c>
      <c r="B10840" s="1">
        <v>-3.5815946000000001E-2</v>
      </c>
      <c r="C10840" s="1">
        <v>2.1038609E-2</v>
      </c>
      <c r="D10840" s="1">
        <v>3.679515E-3</v>
      </c>
    </row>
    <row r="10841" spans="1:4" x14ac:dyDescent="0.15">
      <c r="A10841" s="1">
        <v>108.39</v>
      </c>
      <c r="B10841" s="1">
        <v>-3.5562961999999997E-2</v>
      </c>
      <c r="C10841" s="1">
        <v>2.0011818000000001E-2</v>
      </c>
      <c r="D10841" s="1">
        <v>7.8025995000000001E-3</v>
      </c>
    </row>
    <row r="10842" spans="1:4" x14ac:dyDescent="0.15">
      <c r="A10842" s="1">
        <v>108.4</v>
      </c>
      <c r="B10842" s="1">
        <v>-3.4969301000000001E-2</v>
      </c>
      <c r="C10842" s="1">
        <v>1.8916572E-2</v>
      </c>
      <c r="D10842" s="1">
        <v>1.2277488E-2</v>
      </c>
    </row>
    <row r="10843" spans="1:4" x14ac:dyDescent="0.15">
      <c r="A10843" s="1">
        <v>108.41</v>
      </c>
      <c r="B10843" s="1">
        <v>-3.4072363000000001E-2</v>
      </c>
      <c r="C10843" s="1">
        <v>1.7592261000000001E-2</v>
      </c>
      <c r="D10843" s="1">
        <v>1.6495124999999999E-2</v>
      </c>
    </row>
    <row r="10844" spans="1:4" x14ac:dyDescent="0.15">
      <c r="A10844" s="1">
        <v>108.42</v>
      </c>
      <c r="B10844" s="1">
        <v>-3.3658439999999998E-2</v>
      </c>
      <c r="C10844" s="1">
        <v>1.6280501999999999E-2</v>
      </c>
      <c r="D10844" s="1">
        <v>1.997171E-2</v>
      </c>
    </row>
    <row r="10845" spans="1:4" x14ac:dyDescent="0.15">
      <c r="A10845" s="1">
        <v>108.43</v>
      </c>
      <c r="B10845" s="1">
        <v>-3.3412797000000001E-2</v>
      </c>
      <c r="C10845" s="1">
        <v>1.551139E-2</v>
      </c>
      <c r="D10845" s="1">
        <v>2.3618818E-2</v>
      </c>
    </row>
    <row r="10846" spans="1:4" x14ac:dyDescent="0.15">
      <c r="A10846" s="1">
        <v>108.44</v>
      </c>
      <c r="B10846" s="1">
        <v>-3.3083792000000001E-2</v>
      </c>
      <c r="C10846" s="1">
        <v>1.4212815E-2</v>
      </c>
      <c r="D10846" s="1">
        <v>2.7688381000000001E-2</v>
      </c>
    </row>
    <row r="10847" spans="1:4" x14ac:dyDescent="0.15">
      <c r="A10847" s="1">
        <v>108.45</v>
      </c>
      <c r="B10847" s="1">
        <v>-3.2520909000000001E-2</v>
      </c>
      <c r="C10847" s="1">
        <v>1.3622251E-2</v>
      </c>
      <c r="D10847" s="1">
        <v>3.089863E-2</v>
      </c>
    </row>
    <row r="10848" spans="1:4" x14ac:dyDescent="0.15">
      <c r="A10848" s="1">
        <v>108.46</v>
      </c>
      <c r="B10848" s="1">
        <v>-3.2190441E-2</v>
      </c>
      <c r="C10848" s="1">
        <v>1.293794E-2</v>
      </c>
      <c r="D10848" s="1">
        <v>3.4353100999999997E-2</v>
      </c>
    </row>
    <row r="10849" spans="1:4" x14ac:dyDescent="0.15">
      <c r="A10849" s="1">
        <v>108.47</v>
      </c>
      <c r="B10849" s="1">
        <v>-3.1798985000000002E-2</v>
      </c>
      <c r="C10849" s="1">
        <v>1.2138229E-2</v>
      </c>
      <c r="D10849" s="1">
        <v>3.7911896E-2</v>
      </c>
    </row>
    <row r="10850" spans="1:4" x14ac:dyDescent="0.15">
      <c r="A10850" s="1">
        <v>108.48</v>
      </c>
      <c r="B10850" s="1">
        <v>-3.1348419000000002E-2</v>
      </c>
      <c r="C10850" s="1">
        <v>1.1228423E-2</v>
      </c>
      <c r="D10850" s="1">
        <v>4.1189486999999997E-2</v>
      </c>
    </row>
    <row r="10851" spans="1:4" x14ac:dyDescent="0.15">
      <c r="A10851" s="1">
        <v>108.49</v>
      </c>
      <c r="B10851" s="1">
        <v>-3.0420466E-2</v>
      </c>
      <c r="C10851" s="1">
        <v>1.1121446E-2</v>
      </c>
      <c r="D10851" s="1">
        <v>4.4018031999999999E-2</v>
      </c>
    </row>
    <row r="10852" spans="1:4" x14ac:dyDescent="0.15">
      <c r="A10852" s="1">
        <v>108.5</v>
      </c>
      <c r="B10852" s="1">
        <v>-2.878584E-2</v>
      </c>
      <c r="C10852" s="1">
        <v>1.0361481000000001E-2</v>
      </c>
      <c r="D10852" s="1">
        <v>4.6719602999999998E-2</v>
      </c>
    </row>
    <row r="10853" spans="1:4" x14ac:dyDescent="0.15">
      <c r="A10853" s="1">
        <v>108.51</v>
      </c>
      <c r="B10853" s="1">
        <v>-2.7437489999999998E-2</v>
      </c>
      <c r="C10853" s="1">
        <v>9.2966957999999992E-3</v>
      </c>
      <c r="D10853" s="1">
        <v>4.8675102999999997E-2</v>
      </c>
    </row>
    <row r="10854" spans="1:4" x14ac:dyDescent="0.15">
      <c r="A10854" s="1">
        <v>108.52</v>
      </c>
      <c r="B10854" s="1">
        <v>-2.6138471999999999E-2</v>
      </c>
      <c r="C10854" s="1">
        <v>8.2157518000000006E-3</v>
      </c>
      <c r="D10854" s="1">
        <v>5.0832306000000001E-2</v>
      </c>
    </row>
    <row r="10855" spans="1:4" x14ac:dyDescent="0.15">
      <c r="A10855" s="1">
        <v>108.53</v>
      </c>
      <c r="B10855" s="1">
        <v>-2.4272430000000001E-2</v>
      </c>
      <c r="C10855" s="1">
        <v>6.0645732999999999E-3</v>
      </c>
      <c r="D10855" s="1">
        <v>5.2965511999999999E-2</v>
      </c>
    </row>
    <row r="10856" spans="1:4" x14ac:dyDescent="0.15">
      <c r="A10856" s="1">
        <v>108.54</v>
      </c>
      <c r="B10856" s="1">
        <v>-2.2391701999999999E-2</v>
      </c>
      <c r="C10856" s="1">
        <v>4.2831605999999996E-3</v>
      </c>
      <c r="D10856" s="1">
        <v>5.4594502000000003E-2</v>
      </c>
    </row>
    <row r="10857" spans="1:4" x14ac:dyDescent="0.15">
      <c r="A10857" s="1">
        <v>108.55</v>
      </c>
      <c r="B10857" s="1">
        <v>-2.0367341000000001E-2</v>
      </c>
      <c r="C10857" s="1">
        <v>2.6067287999999998E-3</v>
      </c>
      <c r="D10857" s="1">
        <v>5.5801268000000001E-2</v>
      </c>
    </row>
    <row r="10858" spans="1:4" x14ac:dyDescent="0.15">
      <c r="A10858" s="1">
        <v>108.56</v>
      </c>
      <c r="B10858" s="1">
        <v>-1.8137612000000001E-2</v>
      </c>
      <c r="C10858" s="1">
        <v>3.7961452E-4</v>
      </c>
      <c r="D10858" s="1">
        <v>5.7425745E-2</v>
      </c>
    </row>
    <row r="10859" spans="1:4" x14ac:dyDescent="0.15">
      <c r="A10859" s="1">
        <v>108.57</v>
      </c>
      <c r="B10859" s="1">
        <v>-1.5608009000000001E-2</v>
      </c>
      <c r="C10859" s="1">
        <v>-2.0403770999999999E-3</v>
      </c>
      <c r="D10859" s="1">
        <v>5.9357950999999999E-2</v>
      </c>
    </row>
    <row r="10860" spans="1:4" x14ac:dyDescent="0.15">
      <c r="A10860" s="1">
        <v>108.58</v>
      </c>
      <c r="B10860" s="1">
        <v>-1.2797203E-2</v>
      </c>
      <c r="C10860" s="1">
        <v>-3.9660271999999996E-3</v>
      </c>
      <c r="D10860" s="1">
        <v>6.0286302999999999E-2</v>
      </c>
    </row>
    <row r="10861" spans="1:4" x14ac:dyDescent="0.15">
      <c r="A10861" s="1">
        <v>108.59</v>
      </c>
      <c r="B10861" s="1">
        <v>-1.0461579E-2</v>
      </c>
      <c r="C10861" s="1">
        <v>-5.9343555000000003E-3</v>
      </c>
      <c r="D10861" s="1">
        <v>6.0563170999999999E-2</v>
      </c>
    </row>
    <row r="10862" spans="1:4" x14ac:dyDescent="0.15">
      <c r="A10862" s="1">
        <v>108.6</v>
      </c>
      <c r="B10862" s="1">
        <v>-7.9132672000000008E-3</v>
      </c>
      <c r="C10862" s="1">
        <v>-8.1827105000000008E-3</v>
      </c>
      <c r="D10862" s="1">
        <v>6.0796860000000001E-2</v>
      </c>
    </row>
    <row r="10863" spans="1:4" x14ac:dyDescent="0.15">
      <c r="A10863" s="1">
        <v>108.61</v>
      </c>
      <c r="B10863" s="1">
        <v>-5.4608733999999999E-3</v>
      </c>
      <c r="C10863" s="1">
        <v>-1.0308447E-2</v>
      </c>
      <c r="D10863" s="1">
        <v>6.0540669999999998E-2</v>
      </c>
    </row>
    <row r="10864" spans="1:4" x14ac:dyDescent="0.15">
      <c r="A10864" s="1">
        <v>108.62</v>
      </c>
      <c r="B10864" s="1">
        <v>-2.5178841999999998E-3</v>
      </c>
      <c r="C10864" s="1">
        <v>-1.2155927E-2</v>
      </c>
      <c r="D10864" s="1">
        <v>5.9382671999999997E-2</v>
      </c>
    </row>
    <row r="10865" spans="1:4" x14ac:dyDescent="0.15">
      <c r="A10865" s="1">
        <v>108.63</v>
      </c>
      <c r="B10865" s="1">
        <v>2.8705357E-4</v>
      </c>
      <c r="C10865" s="1">
        <v>-1.3976242999999999E-2</v>
      </c>
      <c r="D10865" s="1">
        <v>5.8010791999999999E-2</v>
      </c>
    </row>
    <row r="10866" spans="1:4" x14ac:dyDescent="0.15">
      <c r="A10866" s="1">
        <v>108.64</v>
      </c>
      <c r="B10866" s="1">
        <v>3.6535414999999999E-3</v>
      </c>
      <c r="C10866" s="1">
        <v>-1.5603956E-2</v>
      </c>
      <c r="D10866" s="1">
        <v>5.7350656E-2</v>
      </c>
    </row>
    <row r="10867" spans="1:4" x14ac:dyDescent="0.15">
      <c r="A10867" s="1">
        <v>108.65</v>
      </c>
      <c r="B10867" s="1">
        <v>7.1351148E-3</v>
      </c>
      <c r="C10867" s="1">
        <v>-1.7359896999999999E-2</v>
      </c>
      <c r="D10867" s="1">
        <v>5.6443360999999997E-2</v>
      </c>
    </row>
    <row r="10868" spans="1:4" x14ac:dyDescent="0.15">
      <c r="A10868" s="1">
        <v>108.66</v>
      </c>
      <c r="B10868" s="1">
        <v>1.0738579999999999E-2</v>
      </c>
      <c r="C10868" s="1">
        <v>-1.8920053999999999E-2</v>
      </c>
      <c r="D10868" s="1">
        <v>5.4944253999999998E-2</v>
      </c>
    </row>
    <row r="10869" spans="1:4" x14ac:dyDescent="0.15">
      <c r="A10869" s="1">
        <v>108.67</v>
      </c>
      <c r="B10869" s="1">
        <v>1.4636063E-2</v>
      </c>
      <c r="C10869" s="1">
        <v>-2.0507704000000002E-2</v>
      </c>
      <c r="D10869" s="1">
        <v>5.3422902000000001E-2</v>
      </c>
    </row>
    <row r="10870" spans="1:4" x14ac:dyDescent="0.15">
      <c r="A10870" s="1">
        <v>108.68</v>
      </c>
      <c r="B10870" s="1">
        <v>1.8263634000000001E-2</v>
      </c>
      <c r="C10870" s="1">
        <v>-2.234877E-2</v>
      </c>
      <c r="D10870" s="1">
        <v>5.1627529999999998E-2</v>
      </c>
    </row>
    <row r="10871" spans="1:4" x14ac:dyDescent="0.15">
      <c r="A10871" s="1">
        <v>108.69</v>
      </c>
      <c r="B10871" s="1">
        <v>2.1645613000000001E-2</v>
      </c>
      <c r="C10871" s="1">
        <v>-2.4127066999999999E-2</v>
      </c>
      <c r="D10871" s="1">
        <v>4.9795726999999998E-2</v>
      </c>
    </row>
    <row r="10872" spans="1:4" x14ac:dyDescent="0.15">
      <c r="A10872" s="1">
        <v>108.7</v>
      </c>
      <c r="B10872" s="1">
        <v>2.5553743E-2</v>
      </c>
      <c r="C10872" s="1">
        <v>-2.5279315E-2</v>
      </c>
      <c r="D10872" s="1">
        <v>4.7636853E-2</v>
      </c>
    </row>
    <row r="10873" spans="1:4" x14ac:dyDescent="0.15">
      <c r="A10873" s="1">
        <v>108.71</v>
      </c>
      <c r="B10873" s="1">
        <v>2.8985067999999999E-2</v>
      </c>
      <c r="C10873" s="1">
        <v>-2.6730699E-2</v>
      </c>
      <c r="D10873" s="1">
        <v>4.5797749999999998E-2</v>
      </c>
    </row>
    <row r="10874" spans="1:4" x14ac:dyDescent="0.15">
      <c r="A10874" s="1">
        <v>108.72</v>
      </c>
      <c r="B10874" s="1">
        <v>3.2380658999999999E-2</v>
      </c>
      <c r="C10874" s="1">
        <v>-2.8660768E-2</v>
      </c>
      <c r="D10874" s="1">
        <v>4.3916831000000003E-2</v>
      </c>
    </row>
    <row r="10875" spans="1:4" x14ac:dyDescent="0.15">
      <c r="A10875" s="1">
        <v>108.73</v>
      </c>
      <c r="B10875" s="1">
        <v>3.5725136999999997E-2</v>
      </c>
      <c r="C10875" s="1">
        <v>-3.0079017999999999E-2</v>
      </c>
      <c r="D10875" s="1">
        <v>4.1691500999999999E-2</v>
      </c>
    </row>
    <row r="10876" spans="1:4" x14ac:dyDescent="0.15">
      <c r="A10876" s="1">
        <v>108.74</v>
      </c>
      <c r="B10876" s="1">
        <v>3.8614719999999998E-2</v>
      </c>
      <c r="C10876" s="1">
        <v>-3.1152945000000001E-2</v>
      </c>
      <c r="D10876" s="1">
        <v>3.9261563999999999E-2</v>
      </c>
    </row>
    <row r="10877" spans="1:4" x14ac:dyDescent="0.15">
      <c r="A10877" s="1">
        <v>108.75</v>
      </c>
      <c r="B10877" s="1">
        <v>4.1592110000000002E-2</v>
      </c>
      <c r="C10877" s="1">
        <v>-3.2446189E-2</v>
      </c>
      <c r="D10877" s="1">
        <v>3.7063169999999999E-2</v>
      </c>
    </row>
    <row r="10878" spans="1:4" x14ac:dyDescent="0.15">
      <c r="A10878" s="1">
        <v>108.76</v>
      </c>
      <c r="B10878" s="1">
        <v>4.4649511000000003E-2</v>
      </c>
      <c r="C10878" s="1">
        <v>-3.3871823000000002E-2</v>
      </c>
      <c r="D10878" s="1">
        <v>3.4897286E-2</v>
      </c>
    </row>
    <row r="10879" spans="1:4" x14ac:dyDescent="0.15">
      <c r="A10879" s="1">
        <v>108.77</v>
      </c>
      <c r="B10879" s="1">
        <v>4.7785016E-2</v>
      </c>
      <c r="C10879" s="1">
        <v>-3.4341243E-2</v>
      </c>
      <c r="D10879" s="1">
        <v>3.2315905999999998E-2</v>
      </c>
    </row>
    <row r="10880" spans="1:4" x14ac:dyDescent="0.15">
      <c r="A10880" s="1">
        <v>108.78</v>
      </c>
      <c r="B10880" s="1">
        <v>5.0810666999999997E-2</v>
      </c>
      <c r="C10880" s="1">
        <v>-3.5803080000000001E-2</v>
      </c>
      <c r="D10880" s="1">
        <v>2.9611861999999999E-2</v>
      </c>
    </row>
    <row r="10881" spans="1:4" x14ac:dyDescent="0.15">
      <c r="A10881" s="1">
        <v>108.79</v>
      </c>
      <c r="B10881" s="1">
        <v>5.3793641000000003E-2</v>
      </c>
      <c r="C10881" s="1">
        <v>-3.6781229999999998E-2</v>
      </c>
      <c r="D10881" s="1">
        <v>2.6918381000000002E-2</v>
      </c>
    </row>
    <row r="10882" spans="1:4" x14ac:dyDescent="0.15">
      <c r="A10882" s="1">
        <v>108.8</v>
      </c>
      <c r="B10882" s="1">
        <v>5.5922505999999997E-2</v>
      </c>
      <c r="C10882" s="1">
        <v>-3.6966692000000002E-2</v>
      </c>
      <c r="D10882" s="1">
        <v>2.4095655000000001E-2</v>
      </c>
    </row>
    <row r="10883" spans="1:4" x14ac:dyDescent="0.15">
      <c r="A10883" s="1">
        <v>108.81</v>
      </c>
      <c r="B10883" s="1">
        <v>5.7707928999999998E-2</v>
      </c>
      <c r="C10883" s="1">
        <v>-3.7253227E-2</v>
      </c>
      <c r="D10883" s="1">
        <v>2.0886040000000002E-2</v>
      </c>
    </row>
    <row r="10884" spans="1:4" x14ac:dyDescent="0.15">
      <c r="A10884" s="1">
        <v>108.82</v>
      </c>
      <c r="B10884" s="1">
        <v>5.9323310999999997E-2</v>
      </c>
      <c r="C10884" s="1">
        <v>-3.7230591E-2</v>
      </c>
      <c r="D10884" s="1">
        <v>1.7414451000000001E-2</v>
      </c>
    </row>
    <row r="10885" spans="1:4" x14ac:dyDescent="0.15">
      <c r="A10885" s="1">
        <v>108.83</v>
      </c>
      <c r="B10885" s="1">
        <v>6.0909551999999999E-2</v>
      </c>
      <c r="C10885" s="1">
        <v>-3.6674602000000001E-2</v>
      </c>
      <c r="D10885" s="1">
        <v>1.3666838000000001E-2</v>
      </c>
    </row>
    <row r="10886" spans="1:4" x14ac:dyDescent="0.15">
      <c r="A10886" s="1">
        <v>108.84</v>
      </c>
      <c r="B10886" s="1">
        <v>6.1786026000000001E-2</v>
      </c>
      <c r="C10886" s="1">
        <v>-3.7093231999999997E-2</v>
      </c>
      <c r="D10886" s="1">
        <v>1.0243438000000001E-2</v>
      </c>
    </row>
    <row r="10887" spans="1:4" x14ac:dyDescent="0.15">
      <c r="A10887" s="1">
        <v>108.85</v>
      </c>
      <c r="B10887" s="1">
        <v>6.3510307000000002E-2</v>
      </c>
      <c r="C10887" s="1">
        <v>-3.7178005E-2</v>
      </c>
      <c r="D10887" s="1">
        <v>6.5922532999999998E-3</v>
      </c>
    </row>
    <row r="10888" spans="1:4" x14ac:dyDescent="0.15">
      <c r="A10888" s="1">
        <v>108.86</v>
      </c>
      <c r="B10888" s="1">
        <v>6.5586159000000005E-2</v>
      </c>
      <c r="C10888" s="1">
        <v>-3.7051002999999999E-2</v>
      </c>
      <c r="D10888" s="1">
        <v>2.6703670999999999E-3</v>
      </c>
    </row>
    <row r="10889" spans="1:4" x14ac:dyDescent="0.15">
      <c r="A10889" s="1">
        <v>108.87</v>
      </c>
      <c r="B10889" s="1">
        <v>6.6542277999999996E-2</v>
      </c>
      <c r="C10889" s="1">
        <v>-3.7112095999999997E-2</v>
      </c>
      <c r="D10889" s="1">
        <v>-7.4039387999999995E-4</v>
      </c>
    </row>
    <row r="10890" spans="1:4" x14ac:dyDescent="0.15">
      <c r="A10890" s="1">
        <v>108.88</v>
      </c>
      <c r="B10890" s="1">
        <v>6.7339536000000005E-2</v>
      </c>
      <c r="C10890" s="1">
        <v>-3.7069772000000001E-2</v>
      </c>
      <c r="D10890" s="1">
        <v>-4.2581937999999998E-3</v>
      </c>
    </row>
    <row r="10891" spans="1:4" x14ac:dyDescent="0.15">
      <c r="A10891" s="1">
        <v>108.89</v>
      </c>
      <c r="B10891" s="1">
        <v>6.7872659000000002E-2</v>
      </c>
      <c r="C10891" s="1">
        <v>-3.7592847999999998E-2</v>
      </c>
      <c r="D10891" s="1">
        <v>-7.7966994E-3</v>
      </c>
    </row>
    <row r="10892" spans="1:4" x14ac:dyDescent="0.15">
      <c r="A10892" s="1">
        <v>108.9</v>
      </c>
      <c r="B10892" s="1">
        <v>6.7953098000000003E-2</v>
      </c>
      <c r="C10892" s="1">
        <v>-3.7100679999999997E-2</v>
      </c>
      <c r="D10892" s="1">
        <v>-1.107967E-2</v>
      </c>
    </row>
    <row r="10893" spans="1:4" x14ac:dyDescent="0.15">
      <c r="A10893" s="1">
        <v>108.91</v>
      </c>
      <c r="B10893" s="1">
        <v>6.7854649000000003E-2</v>
      </c>
      <c r="C10893" s="1">
        <v>-3.6174827E-2</v>
      </c>
      <c r="D10893" s="1">
        <v>-1.4455485000000001E-2</v>
      </c>
    </row>
    <row r="10894" spans="1:4" x14ac:dyDescent="0.15">
      <c r="A10894" s="1">
        <v>108.92</v>
      </c>
      <c r="B10894" s="1">
        <v>6.7468703000000005E-2</v>
      </c>
      <c r="C10894" s="1">
        <v>-3.5479285999999999E-2</v>
      </c>
      <c r="D10894" s="1">
        <v>-1.7881215999999998E-2</v>
      </c>
    </row>
    <row r="10895" spans="1:4" x14ac:dyDescent="0.15">
      <c r="A10895" s="1">
        <v>108.93</v>
      </c>
      <c r="B10895" s="1">
        <v>6.6554310000000005E-2</v>
      </c>
      <c r="C10895" s="1">
        <v>-3.4544131999999998E-2</v>
      </c>
      <c r="D10895" s="1">
        <v>-2.1676533000000001E-2</v>
      </c>
    </row>
    <row r="10896" spans="1:4" x14ac:dyDescent="0.15">
      <c r="A10896" s="1">
        <v>108.94</v>
      </c>
      <c r="B10896" s="1">
        <v>6.6110732000000005E-2</v>
      </c>
      <c r="C10896" s="1">
        <v>-3.3489021000000001E-2</v>
      </c>
      <c r="D10896" s="1">
        <v>-2.4931014000000001E-2</v>
      </c>
    </row>
    <row r="10897" spans="1:4" x14ac:dyDescent="0.15">
      <c r="A10897" s="1">
        <v>108.95</v>
      </c>
      <c r="B10897" s="1">
        <v>6.5501617999999998E-2</v>
      </c>
      <c r="C10897" s="1">
        <v>-3.1986011000000002E-2</v>
      </c>
      <c r="D10897" s="1">
        <v>-2.8127775000000001E-2</v>
      </c>
    </row>
    <row r="10898" spans="1:4" x14ac:dyDescent="0.15">
      <c r="A10898" s="1">
        <v>108.96</v>
      </c>
      <c r="B10898" s="1">
        <v>6.4457151000000004E-2</v>
      </c>
      <c r="C10898" s="1">
        <v>-3.0381682E-2</v>
      </c>
      <c r="D10898" s="1">
        <v>-3.1202968000000001E-2</v>
      </c>
    </row>
    <row r="10899" spans="1:4" x14ac:dyDescent="0.15">
      <c r="A10899" s="1">
        <v>108.97</v>
      </c>
      <c r="B10899" s="1">
        <v>6.3577616000000003E-2</v>
      </c>
      <c r="C10899" s="1">
        <v>-2.8858066000000002E-2</v>
      </c>
      <c r="D10899" s="1">
        <v>-3.3690190000000002E-2</v>
      </c>
    </row>
    <row r="10900" spans="1:4" x14ac:dyDescent="0.15">
      <c r="A10900" s="1">
        <v>108.98</v>
      </c>
      <c r="B10900" s="1">
        <v>6.2258449E-2</v>
      </c>
      <c r="C10900" s="1">
        <v>-2.6885934E-2</v>
      </c>
      <c r="D10900" s="1">
        <v>-3.5938052999999998E-2</v>
      </c>
    </row>
    <row r="10901" spans="1:4" x14ac:dyDescent="0.15">
      <c r="A10901" s="1">
        <v>108.99</v>
      </c>
      <c r="B10901" s="1">
        <v>6.0800368E-2</v>
      </c>
      <c r="C10901" s="1">
        <v>-2.4759412000000001E-2</v>
      </c>
      <c r="D10901" s="1">
        <v>-3.7816628999999997E-2</v>
      </c>
    </row>
    <row r="10902" spans="1:4" x14ac:dyDescent="0.15">
      <c r="A10902" s="1">
        <v>109</v>
      </c>
      <c r="B10902" s="1">
        <v>5.9460998000000001E-2</v>
      </c>
      <c r="C10902" s="1">
        <v>-2.2890026000000001E-2</v>
      </c>
      <c r="D10902" s="1">
        <v>-3.9524008999999999E-2</v>
      </c>
    </row>
    <row r="10903" spans="1:4" x14ac:dyDescent="0.15">
      <c r="A10903" s="1">
        <v>109.01</v>
      </c>
      <c r="B10903" s="1">
        <v>5.7108491999999997E-2</v>
      </c>
      <c r="C10903" s="1">
        <v>-2.0814033999999999E-2</v>
      </c>
      <c r="D10903" s="1">
        <v>-4.1315633999999997E-2</v>
      </c>
    </row>
    <row r="10904" spans="1:4" x14ac:dyDescent="0.15">
      <c r="A10904" s="1">
        <v>109.02</v>
      </c>
      <c r="B10904" s="1">
        <v>5.4763630000000001E-2</v>
      </c>
      <c r="C10904" s="1">
        <v>-1.8918513000000001E-2</v>
      </c>
      <c r="D10904" s="1">
        <v>-4.2748464E-2</v>
      </c>
    </row>
    <row r="10905" spans="1:4" x14ac:dyDescent="0.15">
      <c r="A10905" s="1">
        <v>109.03</v>
      </c>
      <c r="B10905" s="1">
        <v>5.21316E-2</v>
      </c>
      <c r="C10905" s="1">
        <v>-1.6577778000000001E-2</v>
      </c>
      <c r="D10905" s="1">
        <v>-4.3667171999999997E-2</v>
      </c>
    </row>
    <row r="10906" spans="1:4" x14ac:dyDescent="0.15">
      <c r="A10906" s="1">
        <v>109.04</v>
      </c>
      <c r="B10906" s="1">
        <v>4.9024348000000002E-2</v>
      </c>
      <c r="C10906" s="1">
        <v>-1.4503113E-2</v>
      </c>
      <c r="D10906" s="1">
        <v>-4.4168640000000002E-2</v>
      </c>
    </row>
    <row r="10907" spans="1:4" x14ac:dyDescent="0.15">
      <c r="A10907" s="1">
        <v>109.05</v>
      </c>
      <c r="B10907" s="1">
        <v>4.5743972000000001E-2</v>
      </c>
      <c r="C10907" s="1">
        <v>-1.2967719000000001E-2</v>
      </c>
      <c r="D10907" s="1">
        <v>-4.4058436999999999E-2</v>
      </c>
    </row>
    <row r="10908" spans="1:4" x14ac:dyDescent="0.15">
      <c r="A10908" s="1">
        <v>109.06</v>
      </c>
      <c r="B10908" s="1">
        <v>4.272376E-2</v>
      </c>
      <c r="C10908" s="1">
        <v>-1.0450289E-2</v>
      </c>
      <c r="D10908" s="1">
        <v>-4.4160641E-2</v>
      </c>
    </row>
    <row r="10909" spans="1:4" x14ac:dyDescent="0.15">
      <c r="A10909" s="1">
        <v>109.07</v>
      </c>
      <c r="B10909" s="1">
        <v>3.9581650000000003E-2</v>
      </c>
      <c r="C10909" s="1">
        <v>-7.3845752999999997E-3</v>
      </c>
      <c r="D10909" s="1">
        <v>-4.4754802000000003E-2</v>
      </c>
    </row>
    <row r="10910" spans="1:4" x14ac:dyDescent="0.15">
      <c r="A10910" s="1">
        <v>109.08</v>
      </c>
      <c r="B10910" s="1">
        <v>3.6003930000000003E-2</v>
      </c>
      <c r="C10910" s="1">
        <v>-5.6725832999999998E-3</v>
      </c>
      <c r="D10910" s="1">
        <v>-4.4709647999999998E-2</v>
      </c>
    </row>
    <row r="10911" spans="1:4" x14ac:dyDescent="0.15">
      <c r="A10911" s="1">
        <v>109.09</v>
      </c>
      <c r="B10911" s="1">
        <v>3.2251412E-2</v>
      </c>
      <c r="C10911" s="1">
        <v>-4.6470102999999997E-3</v>
      </c>
      <c r="D10911" s="1">
        <v>-4.4146290999999997E-2</v>
      </c>
    </row>
    <row r="10912" spans="1:4" x14ac:dyDescent="0.15">
      <c r="A10912" s="1">
        <v>109.1</v>
      </c>
      <c r="B10912" s="1">
        <v>2.8606649000000001E-2</v>
      </c>
      <c r="C10912" s="1">
        <v>-3.6507863000000002E-3</v>
      </c>
      <c r="D10912" s="1">
        <v>-4.3662708000000001E-2</v>
      </c>
    </row>
    <row r="10913" spans="1:4" x14ac:dyDescent="0.15">
      <c r="A10913" s="1">
        <v>109.11</v>
      </c>
      <c r="B10913" s="1">
        <v>2.4534459000000002E-2</v>
      </c>
      <c r="C10913" s="1">
        <v>-2.7048337E-3</v>
      </c>
      <c r="D10913" s="1">
        <v>-4.3200092000000002E-2</v>
      </c>
    </row>
    <row r="10914" spans="1:4" x14ac:dyDescent="0.15">
      <c r="A10914" s="1">
        <v>109.12</v>
      </c>
      <c r="B10914" s="1">
        <v>2.0085983000000002E-2</v>
      </c>
      <c r="C10914" s="1">
        <v>-3.1359300999999999E-3</v>
      </c>
      <c r="D10914" s="1">
        <v>-4.2156833999999997E-2</v>
      </c>
    </row>
    <row r="10915" spans="1:4" x14ac:dyDescent="0.15">
      <c r="A10915" s="1">
        <v>109.13</v>
      </c>
      <c r="B10915" s="1">
        <v>1.6141158999999999E-2</v>
      </c>
      <c r="C10915" s="1">
        <v>-3.1162223000000002E-3</v>
      </c>
      <c r="D10915" s="1">
        <v>-4.0013447000000001E-2</v>
      </c>
    </row>
    <row r="10916" spans="1:4" x14ac:dyDescent="0.15">
      <c r="A10916" s="1">
        <v>109.14</v>
      </c>
      <c r="B10916" s="1">
        <v>1.2209914000000001E-2</v>
      </c>
      <c r="C10916" s="1">
        <v>-2.9243949000000002E-3</v>
      </c>
      <c r="D10916" s="1">
        <v>-3.8195768999999997E-2</v>
      </c>
    </row>
    <row r="10917" spans="1:4" x14ac:dyDescent="0.15">
      <c r="A10917" s="1">
        <v>109.15</v>
      </c>
      <c r="B10917" s="1">
        <v>8.0339990999999996E-3</v>
      </c>
      <c r="C10917" s="1">
        <v>-3.1828994E-3</v>
      </c>
      <c r="D10917" s="1">
        <v>-3.6062329999999997E-2</v>
      </c>
    </row>
    <row r="10918" spans="1:4" x14ac:dyDescent="0.15">
      <c r="A10918" s="1">
        <v>109.16</v>
      </c>
      <c r="B10918" s="1">
        <v>4.7394717999999997E-3</v>
      </c>
      <c r="C10918" s="1">
        <v>-4.1238628000000001E-3</v>
      </c>
      <c r="D10918" s="1">
        <v>-3.3641832000000003E-2</v>
      </c>
    </row>
    <row r="10919" spans="1:4" x14ac:dyDescent="0.15">
      <c r="A10919" s="1">
        <v>109.17</v>
      </c>
      <c r="B10919" s="1">
        <v>1.1118807E-3</v>
      </c>
      <c r="C10919" s="1">
        <v>-5.1955339000000003E-3</v>
      </c>
      <c r="D10919" s="1">
        <v>-3.1061109999999999E-2</v>
      </c>
    </row>
    <row r="10920" spans="1:4" x14ac:dyDescent="0.15">
      <c r="A10920" s="1">
        <v>109.18</v>
      </c>
      <c r="B10920" s="1">
        <v>-2.7547395000000001E-3</v>
      </c>
      <c r="C10920" s="1">
        <v>-5.8451435999999999E-3</v>
      </c>
      <c r="D10920" s="1">
        <v>-2.8315856E-2</v>
      </c>
    </row>
    <row r="10921" spans="1:4" x14ac:dyDescent="0.15">
      <c r="A10921" s="1">
        <v>109.19</v>
      </c>
      <c r="B10921" s="1">
        <v>-6.2788113999999997E-3</v>
      </c>
      <c r="C10921" s="1">
        <v>-6.7232263000000002E-3</v>
      </c>
      <c r="D10921" s="1">
        <v>-2.5433463999999999E-2</v>
      </c>
    </row>
    <row r="10922" spans="1:4" x14ac:dyDescent="0.15">
      <c r="A10922" s="1">
        <v>109.2</v>
      </c>
      <c r="B10922" s="1">
        <v>-9.9378092999999994E-3</v>
      </c>
      <c r="C10922" s="1">
        <v>-7.2504659999999997E-3</v>
      </c>
      <c r="D10922" s="1">
        <v>-2.2307523999999999E-2</v>
      </c>
    </row>
    <row r="10923" spans="1:4" x14ac:dyDescent="0.15">
      <c r="A10923" s="1">
        <v>109.21</v>
      </c>
      <c r="B10923" s="1">
        <v>-1.4012202E-2</v>
      </c>
      <c r="C10923" s="1">
        <v>-8.2536325999999997E-3</v>
      </c>
      <c r="D10923" s="1">
        <v>-1.9415983000000001E-2</v>
      </c>
    </row>
    <row r="10924" spans="1:4" x14ac:dyDescent="0.15">
      <c r="A10924" s="1">
        <v>109.22</v>
      </c>
      <c r="B10924" s="1">
        <v>-1.8195316999999999E-2</v>
      </c>
      <c r="C10924" s="1">
        <v>-9.5873820000000002E-3</v>
      </c>
      <c r="D10924" s="1">
        <v>-1.6591646000000002E-2</v>
      </c>
    </row>
    <row r="10925" spans="1:4" x14ac:dyDescent="0.15">
      <c r="A10925" s="1">
        <v>109.23</v>
      </c>
      <c r="B10925" s="1">
        <v>-2.2451377000000002E-2</v>
      </c>
      <c r="C10925" s="1">
        <v>-1.0978095E-2</v>
      </c>
      <c r="D10925" s="1">
        <v>-1.3163434E-2</v>
      </c>
    </row>
    <row r="10926" spans="1:4" x14ac:dyDescent="0.15">
      <c r="A10926" s="1">
        <v>109.24</v>
      </c>
      <c r="B10926" s="1">
        <v>-2.7038823E-2</v>
      </c>
      <c r="C10926" s="1">
        <v>-1.2461264999999999E-2</v>
      </c>
      <c r="D10926" s="1">
        <v>-9.4013284000000006E-3</v>
      </c>
    </row>
    <row r="10927" spans="1:4" x14ac:dyDescent="0.15">
      <c r="A10927" s="1">
        <v>109.25</v>
      </c>
      <c r="B10927" s="1">
        <v>-3.1539078999999998E-2</v>
      </c>
      <c r="C10927" s="1">
        <v>-1.3723600000000001E-2</v>
      </c>
      <c r="D10927" s="1">
        <v>-5.9846407000000001E-3</v>
      </c>
    </row>
    <row r="10928" spans="1:4" x14ac:dyDescent="0.15">
      <c r="A10928" s="1">
        <v>109.26</v>
      </c>
      <c r="B10928" s="1">
        <v>-3.5926978999999998E-2</v>
      </c>
      <c r="C10928" s="1">
        <v>-1.5712752999999999E-2</v>
      </c>
      <c r="D10928" s="1">
        <v>-2.8090602E-3</v>
      </c>
    </row>
    <row r="10929" spans="1:4" x14ac:dyDescent="0.15">
      <c r="A10929" s="1">
        <v>109.27</v>
      </c>
      <c r="B10929" s="1">
        <v>-3.9765445000000003E-2</v>
      </c>
      <c r="C10929" s="1">
        <v>-1.7783225999999999E-2</v>
      </c>
      <c r="D10929" s="1">
        <v>1.598585E-3</v>
      </c>
    </row>
    <row r="10930" spans="1:4" x14ac:dyDescent="0.15">
      <c r="A10930" s="1">
        <v>109.28</v>
      </c>
      <c r="B10930" s="1">
        <v>-4.3378633E-2</v>
      </c>
      <c r="C10930" s="1">
        <v>-2.0128198999999999E-2</v>
      </c>
      <c r="D10930" s="1">
        <v>5.7363724000000001E-3</v>
      </c>
    </row>
    <row r="10931" spans="1:4" x14ac:dyDescent="0.15">
      <c r="A10931" s="1">
        <v>109.29</v>
      </c>
      <c r="B10931" s="1">
        <v>-4.7244091000000002E-2</v>
      </c>
      <c r="C10931" s="1">
        <v>-2.3050837000000001E-2</v>
      </c>
      <c r="D10931" s="1">
        <v>9.7235520999999995E-3</v>
      </c>
    </row>
    <row r="10932" spans="1:4" x14ac:dyDescent="0.15">
      <c r="A10932" s="1">
        <v>109.3</v>
      </c>
      <c r="B10932" s="1">
        <v>-5.0855428000000001E-2</v>
      </c>
      <c r="C10932" s="1">
        <v>-2.6308735999999999E-2</v>
      </c>
      <c r="D10932" s="1">
        <v>1.3971711E-2</v>
      </c>
    </row>
    <row r="10933" spans="1:4" x14ac:dyDescent="0.15">
      <c r="A10933" s="1">
        <v>109.31</v>
      </c>
      <c r="B10933" s="1">
        <v>-5.4135032E-2</v>
      </c>
      <c r="C10933" s="1">
        <v>-2.9158078E-2</v>
      </c>
      <c r="D10933" s="1">
        <v>1.8009114E-2</v>
      </c>
    </row>
    <row r="10934" spans="1:4" x14ac:dyDescent="0.15">
      <c r="A10934" s="1">
        <v>109.32</v>
      </c>
      <c r="B10934" s="1">
        <v>-5.7650509000000003E-2</v>
      </c>
      <c r="C10934" s="1">
        <v>-3.2216552000000002E-2</v>
      </c>
      <c r="D10934" s="1">
        <v>2.1569640000000001E-2</v>
      </c>
    </row>
    <row r="10935" spans="1:4" x14ac:dyDescent="0.15">
      <c r="A10935" s="1">
        <v>109.33</v>
      </c>
      <c r="B10935" s="1">
        <v>-6.1408733E-2</v>
      </c>
      <c r="C10935" s="1">
        <v>-3.5454087000000002E-2</v>
      </c>
      <c r="D10935" s="1">
        <v>2.4841093000000002E-2</v>
      </c>
    </row>
    <row r="10936" spans="1:4" x14ac:dyDescent="0.15">
      <c r="A10936" s="1">
        <v>109.34</v>
      </c>
      <c r="B10936" s="1">
        <v>-6.5504346000000005E-2</v>
      </c>
      <c r="C10936" s="1">
        <v>-3.8004555000000002E-2</v>
      </c>
      <c r="D10936" s="1">
        <v>2.8420733E-2</v>
      </c>
    </row>
    <row r="10937" spans="1:4" x14ac:dyDescent="0.15">
      <c r="A10937" s="1">
        <v>109.35</v>
      </c>
      <c r="B10937" s="1">
        <v>-6.8733300999999997E-2</v>
      </c>
      <c r="C10937" s="1">
        <v>-4.0065053000000003E-2</v>
      </c>
      <c r="D10937" s="1">
        <v>3.1269664000000003E-2</v>
      </c>
    </row>
    <row r="10938" spans="1:4" x14ac:dyDescent="0.15">
      <c r="A10938" s="1">
        <v>109.36</v>
      </c>
      <c r="B10938" s="1">
        <v>-7.2269706000000003E-2</v>
      </c>
      <c r="C10938" s="1">
        <v>-4.2279742000000002E-2</v>
      </c>
      <c r="D10938" s="1">
        <v>3.4659448000000002E-2</v>
      </c>
    </row>
    <row r="10939" spans="1:4" x14ac:dyDescent="0.15">
      <c r="A10939" s="1">
        <v>109.37</v>
      </c>
      <c r="B10939" s="1">
        <v>-7.5462374999999998E-2</v>
      </c>
      <c r="C10939" s="1">
        <v>-4.4029876000000003E-2</v>
      </c>
      <c r="D10939" s="1">
        <v>3.7692098E-2</v>
      </c>
    </row>
    <row r="10940" spans="1:4" x14ac:dyDescent="0.15">
      <c r="A10940" s="1">
        <v>109.38</v>
      </c>
      <c r="B10940" s="1">
        <v>-7.7971210999999999E-2</v>
      </c>
      <c r="C10940" s="1">
        <v>-4.4877997000000003E-2</v>
      </c>
      <c r="D10940" s="1">
        <v>4.0251821E-2</v>
      </c>
    </row>
    <row r="10941" spans="1:4" x14ac:dyDescent="0.15">
      <c r="A10941" s="1">
        <v>109.39</v>
      </c>
      <c r="B10941" s="1">
        <v>-8.0313100999999998E-2</v>
      </c>
      <c r="C10941" s="1">
        <v>-4.5613554000000001E-2</v>
      </c>
      <c r="D10941" s="1">
        <v>4.2791809E-2</v>
      </c>
    </row>
    <row r="10942" spans="1:4" x14ac:dyDescent="0.15">
      <c r="A10942" s="1">
        <v>109.4</v>
      </c>
      <c r="B10942" s="1">
        <v>-8.2562939000000002E-2</v>
      </c>
      <c r="C10942" s="1">
        <v>-4.6170956999999999E-2</v>
      </c>
      <c r="D10942" s="1">
        <v>4.5329788000000003E-2</v>
      </c>
    </row>
    <row r="10943" spans="1:4" x14ac:dyDescent="0.15">
      <c r="A10943" s="1">
        <v>109.41</v>
      </c>
      <c r="B10943" s="1">
        <v>-8.5240343999999996E-2</v>
      </c>
      <c r="C10943" s="1">
        <v>-4.6196892000000003E-2</v>
      </c>
      <c r="D10943" s="1">
        <v>4.7366980000000003E-2</v>
      </c>
    </row>
    <row r="10944" spans="1:4" x14ac:dyDescent="0.15">
      <c r="A10944" s="1">
        <v>109.42</v>
      </c>
      <c r="B10944" s="1">
        <v>-8.8200830999999993E-2</v>
      </c>
      <c r="C10944" s="1">
        <v>-4.6501452999999998E-2</v>
      </c>
      <c r="D10944" s="1">
        <v>5.0180859000000001E-2</v>
      </c>
    </row>
    <row r="10945" spans="1:4" x14ac:dyDescent="0.15">
      <c r="A10945" s="1">
        <v>109.43</v>
      </c>
      <c r="B10945" s="1">
        <v>-9.1496037000000002E-2</v>
      </c>
      <c r="C10945" s="1">
        <v>-4.6714830999999998E-2</v>
      </c>
      <c r="D10945" s="1">
        <v>5.2322573999999997E-2</v>
      </c>
    </row>
    <row r="10946" spans="1:4" x14ac:dyDescent="0.15">
      <c r="A10946" s="1">
        <v>109.44</v>
      </c>
      <c r="B10946" s="1">
        <v>-9.4438357000000001E-2</v>
      </c>
      <c r="C10946" s="1">
        <v>-4.6898911000000001E-2</v>
      </c>
      <c r="D10946" s="1">
        <v>5.4387827999999999E-2</v>
      </c>
    </row>
    <row r="10947" spans="1:4" x14ac:dyDescent="0.15">
      <c r="A10947" s="1">
        <v>109.45</v>
      </c>
      <c r="B10947" s="1">
        <v>-9.7548950999999995E-2</v>
      </c>
      <c r="C10947" s="1">
        <v>-4.7610683000000001E-2</v>
      </c>
      <c r="D10947" s="1">
        <v>5.6878369999999998E-2</v>
      </c>
    </row>
    <row r="10948" spans="1:4" x14ac:dyDescent="0.15">
      <c r="A10948" s="1">
        <v>109.46</v>
      </c>
      <c r="B10948" s="1">
        <v>-0.10141718</v>
      </c>
      <c r="C10948" s="1">
        <v>-4.8480418999999997E-2</v>
      </c>
      <c r="D10948" s="1">
        <v>5.9111951000000003E-2</v>
      </c>
    </row>
    <row r="10949" spans="1:4" x14ac:dyDescent="0.15">
      <c r="A10949" s="1">
        <v>109.47</v>
      </c>
      <c r="B10949" s="1">
        <v>-0.10408065</v>
      </c>
      <c r="C10949" s="1">
        <v>-4.8901458000000002E-2</v>
      </c>
      <c r="D10949" s="1">
        <v>6.1445346999999997E-2</v>
      </c>
    </row>
    <row r="10950" spans="1:4" x14ac:dyDescent="0.15">
      <c r="A10950" s="1">
        <v>109.48</v>
      </c>
      <c r="B10950" s="1">
        <v>-0.10671382</v>
      </c>
      <c r="C10950" s="1">
        <v>-5.0220907000000002E-2</v>
      </c>
      <c r="D10950" s="1">
        <v>6.4240623999999996E-2</v>
      </c>
    </row>
    <row r="10951" spans="1:4" x14ac:dyDescent="0.15">
      <c r="A10951" s="1">
        <v>109.49</v>
      </c>
      <c r="B10951" s="1">
        <v>-0.10837703</v>
      </c>
      <c r="C10951" s="1">
        <v>-5.2075899000000002E-2</v>
      </c>
      <c r="D10951" s="1">
        <v>6.6014973000000005E-2</v>
      </c>
    </row>
    <row r="10952" spans="1:4" x14ac:dyDescent="0.15">
      <c r="A10952" s="1">
        <v>109.5</v>
      </c>
      <c r="B10952" s="1">
        <v>-0.1092426</v>
      </c>
      <c r="C10952" s="1">
        <v>-5.3114977000000001E-2</v>
      </c>
      <c r="D10952" s="1">
        <v>6.7802185000000001E-2</v>
      </c>
    </row>
    <row r="10953" spans="1:4" x14ac:dyDescent="0.15">
      <c r="A10953" s="1">
        <v>109.51</v>
      </c>
      <c r="B10953" s="1">
        <v>-0.11045147</v>
      </c>
      <c r="C10953" s="1">
        <v>-5.4643427000000001E-2</v>
      </c>
      <c r="D10953" s="1">
        <v>6.9796001999999996E-2</v>
      </c>
    </row>
    <row r="10954" spans="1:4" x14ac:dyDescent="0.15">
      <c r="A10954" s="1">
        <v>109.52</v>
      </c>
      <c r="B10954" s="1">
        <v>-0.11140884</v>
      </c>
      <c r="C10954" s="1">
        <v>-5.5624739999999999E-2</v>
      </c>
      <c r="D10954" s="1">
        <v>7.1401890999999995E-2</v>
      </c>
    </row>
    <row r="10955" spans="1:4" x14ac:dyDescent="0.15">
      <c r="A10955" s="1">
        <v>109.53</v>
      </c>
      <c r="B10955" s="1">
        <v>-0.11216814</v>
      </c>
      <c r="C10955" s="1">
        <v>-5.6027190999999997E-2</v>
      </c>
      <c r="D10955" s="1">
        <v>7.2800529000000003E-2</v>
      </c>
    </row>
    <row r="10956" spans="1:4" x14ac:dyDescent="0.15">
      <c r="A10956" s="1">
        <v>109.54</v>
      </c>
      <c r="B10956" s="1">
        <v>-0.11241977</v>
      </c>
      <c r="C10956" s="1">
        <v>-5.5521942999999997E-2</v>
      </c>
      <c r="D10956" s="1">
        <v>7.4358845000000007E-2</v>
      </c>
    </row>
    <row r="10957" spans="1:4" x14ac:dyDescent="0.15">
      <c r="A10957" s="1">
        <v>109.55</v>
      </c>
      <c r="B10957" s="1">
        <v>-0.11212653</v>
      </c>
      <c r="C10957" s="1">
        <v>-5.410715E-2</v>
      </c>
      <c r="D10957" s="1">
        <v>7.5311286000000005E-2</v>
      </c>
    </row>
    <row r="10958" spans="1:4" x14ac:dyDescent="0.15">
      <c r="A10958" s="1">
        <v>109.56</v>
      </c>
      <c r="B10958" s="1">
        <v>-0.11230753</v>
      </c>
      <c r="C10958" s="1">
        <v>-5.2652019000000001E-2</v>
      </c>
      <c r="D10958" s="1">
        <v>7.5874099E-2</v>
      </c>
    </row>
    <row r="10959" spans="1:4" x14ac:dyDescent="0.15">
      <c r="A10959" s="1">
        <v>109.57</v>
      </c>
      <c r="B10959" s="1">
        <v>-0.11205010999999999</v>
      </c>
      <c r="C10959" s="1">
        <v>-5.0924030000000002E-2</v>
      </c>
      <c r="D10959" s="1">
        <v>7.6797035E-2</v>
      </c>
    </row>
    <row r="10960" spans="1:4" x14ac:dyDescent="0.15">
      <c r="A10960" s="1">
        <v>109.58</v>
      </c>
      <c r="B10960" s="1">
        <v>-0.1110852</v>
      </c>
      <c r="C10960" s="1">
        <v>-4.9362375E-2</v>
      </c>
      <c r="D10960" s="1">
        <v>7.7287534000000005E-2</v>
      </c>
    </row>
    <row r="10961" spans="1:4" x14ac:dyDescent="0.15">
      <c r="A10961" s="1">
        <v>109.59</v>
      </c>
      <c r="B10961" s="1">
        <v>-0.11017803</v>
      </c>
      <c r="C10961" s="1">
        <v>-4.7157478000000003E-2</v>
      </c>
      <c r="D10961" s="1">
        <v>7.7276398999999996E-2</v>
      </c>
    </row>
    <row r="10962" spans="1:4" x14ac:dyDescent="0.15">
      <c r="A10962" s="1">
        <v>109.6</v>
      </c>
      <c r="B10962" s="1">
        <v>-0.10890469999999999</v>
      </c>
      <c r="C10962" s="1">
        <v>-4.5396898999999998E-2</v>
      </c>
      <c r="D10962" s="1">
        <v>7.7006389999999994E-2</v>
      </c>
    </row>
    <row r="10963" spans="1:4" x14ac:dyDescent="0.15">
      <c r="A10963" s="1">
        <v>109.61</v>
      </c>
      <c r="B10963" s="1">
        <v>-0.10773329</v>
      </c>
      <c r="C10963" s="1">
        <v>-4.4061707999999998E-2</v>
      </c>
      <c r="D10963" s="1">
        <v>7.6223148000000004E-2</v>
      </c>
    </row>
    <row r="10964" spans="1:4" x14ac:dyDescent="0.15">
      <c r="A10964" s="1">
        <v>109.62</v>
      </c>
      <c r="B10964" s="1">
        <v>-0.10670652999999999</v>
      </c>
      <c r="C10964" s="1">
        <v>-4.2835382999999998E-2</v>
      </c>
      <c r="D10964" s="1">
        <v>7.4933085999999996E-2</v>
      </c>
    </row>
    <row r="10965" spans="1:4" x14ac:dyDescent="0.15">
      <c r="A10965" s="1">
        <v>109.63</v>
      </c>
      <c r="B10965" s="1">
        <v>-0.10534362</v>
      </c>
      <c r="C10965" s="1">
        <v>-4.1663832999999997E-2</v>
      </c>
      <c r="D10965" s="1">
        <v>7.3356769000000002E-2</v>
      </c>
    </row>
    <row r="10966" spans="1:4" x14ac:dyDescent="0.15">
      <c r="A10966" s="1">
        <v>109.64</v>
      </c>
      <c r="B10966" s="1">
        <v>-0.10346028</v>
      </c>
      <c r="C10966" s="1">
        <v>-4.1025164000000003E-2</v>
      </c>
      <c r="D10966" s="1">
        <v>7.1674953E-2</v>
      </c>
    </row>
    <row r="10967" spans="1:4" x14ac:dyDescent="0.15">
      <c r="A10967" s="1">
        <v>109.65</v>
      </c>
      <c r="B10967" s="1">
        <v>-0.10138687</v>
      </c>
      <c r="C10967" s="1">
        <v>-4.0840992E-2</v>
      </c>
      <c r="D10967" s="1">
        <v>7.0546911000000004E-2</v>
      </c>
    </row>
    <row r="10968" spans="1:4" x14ac:dyDescent="0.15">
      <c r="A10968" s="1">
        <v>109.66</v>
      </c>
      <c r="B10968" s="1">
        <v>-9.8808829000000001E-2</v>
      </c>
      <c r="C10968" s="1">
        <v>-4.0358197999999998E-2</v>
      </c>
      <c r="D10968" s="1">
        <v>6.8937759000000001E-2</v>
      </c>
    </row>
    <row r="10969" spans="1:4" x14ac:dyDescent="0.15">
      <c r="A10969" s="1">
        <v>109.67</v>
      </c>
      <c r="B10969" s="1">
        <v>-9.6110108999999999E-2</v>
      </c>
      <c r="C10969" s="1">
        <v>-4.0350160000000003E-2</v>
      </c>
      <c r="D10969" s="1">
        <v>6.7086921999999993E-2</v>
      </c>
    </row>
    <row r="10970" spans="1:4" x14ac:dyDescent="0.15">
      <c r="A10970" s="1">
        <v>109.68</v>
      </c>
      <c r="B10970" s="1">
        <v>-9.2739282000000006E-2</v>
      </c>
      <c r="C10970" s="1">
        <v>-4.0828758E-2</v>
      </c>
      <c r="D10970" s="1">
        <v>6.5680888000000007E-2</v>
      </c>
    </row>
    <row r="10971" spans="1:4" x14ac:dyDescent="0.15">
      <c r="A10971" s="1">
        <v>109.69</v>
      </c>
      <c r="B10971" s="1">
        <v>-8.9411297000000001E-2</v>
      </c>
      <c r="C10971" s="1">
        <v>-4.1705589000000001E-2</v>
      </c>
      <c r="D10971" s="1">
        <v>6.3621871999999996E-2</v>
      </c>
    </row>
    <row r="10972" spans="1:4" x14ac:dyDescent="0.15">
      <c r="A10972" s="1">
        <v>109.7</v>
      </c>
      <c r="B10972" s="1">
        <v>-8.5471372000000004E-2</v>
      </c>
      <c r="C10972" s="1">
        <v>-4.2889505000000001E-2</v>
      </c>
      <c r="D10972" s="1">
        <v>6.1809001000000002E-2</v>
      </c>
    </row>
    <row r="10973" spans="1:4" x14ac:dyDescent="0.15">
      <c r="A10973" s="1">
        <v>109.71</v>
      </c>
      <c r="B10973" s="1">
        <v>-8.1157727999999998E-2</v>
      </c>
      <c r="C10973" s="1">
        <v>-4.265538E-2</v>
      </c>
      <c r="D10973" s="1">
        <v>5.9758844999999998E-2</v>
      </c>
    </row>
    <row r="10974" spans="1:4" x14ac:dyDescent="0.15">
      <c r="A10974" s="1">
        <v>109.72</v>
      </c>
      <c r="B10974" s="1">
        <v>-7.6780729000000006E-2</v>
      </c>
      <c r="C10974" s="1">
        <v>-4.2245998999999999E-2</v>
      </c>
      <c r="D10974" s="1">
        <v>5.7175686000000003E-2</v>
      </c>
    </row>
    <row r="10975" spans="1:4" x14ac:dyDescent="0.15">
      <c r="A10975" s="1">
        <v>109.73</v>
      </c>
      <c r="B10975" s="1">
        <v>-7.1923435999999993E-2</v>
      </c>
      <c r="C10975" s="1">
        <v>-4.2005926999999998E-2</v>
      </c>
      <c r="D10975" s="1">
        <v>5.4581364E-2</v>
      </c>
    </row>
    <row r="10976" spans="1:4" x14ac:dyDescent="0.15">
      <c r="A10976" s="1">
        <v>109.74</v>
      </c>
      <c r="B10976" s="1">
        <v>-6.6497149000000005E-2</v>
      </c>
      <c r="C10976" s="1">
        <v>-4.0890603999999997E-2</v>
      </c>
      <c r="D10976" s="1">
        <v>5.2288022000000003E-2</v>
      </c>
    </row>
    <row r="10977" spans="1:4" x14ac:dyDescent="0.15">
      <c r="A10977" s="1">
        <v>109.75</v>
      </c>
      <c r="B10977" s="1">
        <v>-6.1132385999999997E-2</v>
      </c>
      <c r="C10977" s="1">
        <v>-3.9616153000000001E-2</v>
      </c>
      <c r="D10977" s="1">
        <v>4.9798454999999998E-2</v>
      </c>
    </row>
    <row r="10978" spans="1:4" x14ac:dyDescent="0.15">
      <c r="A10978" s="1">
        <v>109.76</v>
      </c>
      <c r="B10978" s="1">
        <v>-5.5808320000000002E-2</v>
      </c>
      <c r="C10978" s="1">
        <v>-3.8436825000000001E-2</v>
      </c>
      <c r="D10978" s="1">
        <v>4.7791898999999999E-2</v>
      </c>
    </row>
    <row r="10979" spans="1:4" x14ac:dyDescent="0.15">
      <c r="A10979" s="1">
        <v>109.77</v>
      </c>
      <c r="B10979" s="1">
        <v>-5.0339557E-2</v>
      </c>
      <c r="C10979" s="1">
        <v>-3.6909697999999998E-2</v>
      </c>
      <c r="D10979" s="1">
        <v>4.5924608999999998E-2</v>
      </c>
    </row>
    <row r="10980" spans="1:4" x14ac:dyDescent="0.15">
      <c r="A10980" s="1">
        <v>109.78</v>
      </c>
      <c r="B10980" s="1">
        <v>-4.5100842000000002E-2</v>
      </c>
      <c r="C10980" s="1">
        <v>-3.5260618000000001E-2</v>
      </c>
      <c r="D10980" s="1">
        <v>4.3810494999999998E-2</v>
      </c>
    </row>
    <row r="10981" spans="1:4" x14ac:dyDescent="0.15">
      <c r="A10981" s="1">
        <v>109.79</v>
      </c>
      <c r="B10981" s="1">
        <v>-3.9204931999999998E-2</v>
      </c>
      <c r="C10981" s="1">
        <v>-3.3386658999999999E-2</v>
      </c>
      <c r="D10981" s="1">
        <v>4.1909073999999998E-2</v>
      </c>
    </row>
    <row r="10982" spans="1:4" x14ac:dyDescent="0.15">
      <c r="A10982" s="1">
        <v>109.8</v>
      </c>
      <c r="B10982" s="1">
        <v>-3.3567017999999997E-2</v>
      </c>
      <c r="C10982" s="1">
        <v>-3.1674727999999999E-2</v>
      </c>
      <c r="D10982" s="1">
        <v>4.0101364E-2</v>
      </c>
    </row>
    <row r="10983" spans="1:4" x14ac:dyDescent="0.15">
      <c r="A10983" s="1">
        <v>109.81</v>
      </c>
      <c r="B10983" s="1">
        <v>-2.7709851000000001E-2</v>
      </c>
      <c r="C10983" s="1">
        <v>-3.0026124000000001E-2</v>
      </c>
      <c r="D10983" s="1">
        <v>3.7650711000000003E-2</v>
      </c>
    </row>
    <row r="10984" spans="1:4" x14ac:dyDescent="0.15">
      <c r="A10984" s="1">
        <v>109.82</v>
      </c>
      <c r="B10984" s="1">
        <v>-2.1491289E-2</v>
      </c>
      <c r="C10984" s="1">
        <v>-2.9548774999999999E-2</v>
      </c>
      <c r="D10984" s="1">
        <v>3.4969259000000003E-2</v>
      </c>
    </row>
    <row r="10985" spans="1:4" x14ac:dyDescent="0.15">
      <c r="A10985" s="1">
        <v>109.83</v>
      </c>
      <c r="B10985" s="1">
        <v>-1.5060512999999999E-2</v>
      </c>
      <c r="C10985" s="1">
        <v>-2.8619102E-2</v>
      </c>
      <c r="D10985" s="1">
        <v>3.1953291000000002E-2</v>
      </c>
    </row>
    <row r="10986" spans="1:4" x14ac:dyDescent="0.15">
      <c r="A10986" s="1">
        <v>109.84</v>
      </c>
      <c r="B10986" s="1">
        <v>-9.5793427999999996E-3</v>
      </c>
      <c r="C10986" s="1">
        <v>-2.8271218000000001E-2</v>
      </c>
      <c r="D10986" s="1">
        <v>2.8769052999999999E-2</v>
      </c>
    </row>
    <row r="10987" spans="1:4" x14ac:dyDescent="0.15">
      <c r="A10987" s="1">
        <v>109.85</v>
      </c>
      <c r="B10987" s="1">
        <v>-3.8265216E-3</v>
      </c>
      <c r="C10987" s="1">
        <v>-2.792704E-2</v>
      </c>
      <c r="D10987" s="1">
        <v>2.6669938000000001E-2</v>
      </c>
    </row>
    <row r="10988" spans="1:4" x14ac:dyDescent="0.15">
      <c r="A10988" s="1">
        <v>109.86</v>
      </c>
      <c r="B10988" s="1">
        <v>1.6805718999999999E-3</v>
      </c>
      <c r="C10988" s="1">
        <v>-2.6864282999999999E-2</v>
      </c>
      <c r="D10988" s="1">
        <v>2.4674009E-2</v>
      </c>
    </row>
    <row r="10989" spans="1:4" x14ac:dyDescent="0.15">
      <c r="A10989" s="1">
        <v>109.87</v>
      </c>
      <c r="B10989" s="1">
        <v>6.8165289000000004E-3</v>
      </c>
      <c r="C10989" s="1">
        <v>-2.6202612E-2</v>
      </c>
      <c r="D10989" s="1">
        <v>2.2160479E-2</v>
      </c>
    </row>
    <row r="10990" spans="1:4" x14ac:dyDescent="0.15">
      <c r="A10990" s="1">
        <v>109.88</v>
      </c>
      <c r="B10990" s="1">
        <v>1.3051142999999999E-2</v>
      </c>
      <c r="C10990" s="1">
        <v>-2.5325154999999999E-2</v>
      </c>
      <c r="D10990" s="1">
        <v>2.0151472E-2</v>
      </c>
    </row>
    <row r="10991" spans="1:4" x14ac:dyDescent="0.15">
      <c r="A10991" s="1">
        <v>109.89</v>
      </c>
      <c r="B10991" s="1">
        <v>1.9071167E-2</v>
      </c>
      <c r="C10991" s="1">
        <v>-2.4821536000000002E-2</v>
      </c>
      <c r="D10991" s="1">
        <v>1.8187864000000002E-2</v>
      </c>
    </row>
    <row r="10992" spans="1:4" x14ac:dyDescent="0.15">
      <c r="A10992" s="1">
        <v>109.9</v>
      </c>
      <c r="B10992" s="1">
        <v>2.5362062000000001E-2</v>
      </c>
      <c r="C10992" s="1">
        <v>-2.3822102000000001E-2</v>
      </c>
      <c r="D10992" s="1">
        <v>1.550084E-2</v>
      </c>
    </row>
    <row r="10993" spans="1:4" x14ac:dyDescent="0.15">
      <c r="A10993" s="1">
        <v>109.91</v>
      </c>
      <c r="B10993" s="1">
        <v>3.1893500999999998E-2</v>
      </c>
      <c r="C10993" s="1">
        <v>-2.2371044999999999E-2</v>
      </c>
      <c r="D10993" s="1">
        <v>1.3167768E-2</v>
      </c>
    </row>
    <row r="10994" spans="1:4" x14ac:dyDescent="0.15">
      <c r="A10994" s="1">
        <v>109.92</v>
      </c>
      <c r="B10994" s="1">
        <v>3.8226151E-2</v>
      </c>
      <c r="C10994" s="1">
        <v>-2.0954891E-2</v>
      </c>
      <c r="D10994" s="1">
        <v>1.0849513E-2</v>
      </c>
    </row>
    <row r="10995" spans="1:4" x14ac:dyDescent="0.15">
      <c r="A10995" s="1">
        <v>109.93</v>
      </c>
      <c r="B10995" s="1">
        <v>4.4105933E-2</v>
      </c>
      <c r="C10995" s="1">
        <v>-1.9461506999999999E-2</v>
      </c>
      <c r="D10995" s="1">
        <v>8.0454674000000007E-3</v>
      </c>
    </row>
    <row r="10996" spans="1:4" x14ac:dyDescent="0.15">
      <c r="A10996" s="1">
        <v>109.94</v>
      </c>
      <c r="B10996" s="1">
        <v>4.9851884999999999E-2</v>
      </c>
      <c r="C10996" s="1">
        <v>-1.7498874000000001E-2</v>
      </c>
      <c r="D10996" s="1">
        <v>5.4131787999999997E-3</v>
      </c>
    </row>
    <row r="10997" spans="1:4" x14ac:dyDescent="0.15">
      <c r="A10997" s="1">
        <v>109.95</v>
      </c>
      <c r="B10997" s="1">
        <v>5.4907448999999997E-2</v>
      </c>
      <c r="C10997" s="1">
        <v>-1.5364843E-2</v>
      </c>
      <c r="D10997" s="1">
        <v>2.6349060999999998E-3</v>
      </c>
    </row>
    <row r="10998" spans="1:4" x14ac:dyDescent="0.15">
      <c r="A10998" s="1">
        <v>109.96</v>
      </c>
      <c r="B10998" s="1">
        <v>6.0019246999999998E-2</v>
      </c>
      <c r="C10998" s="1">
        <v>-1.3111342E-2</v>
      </c>
      <c r="D10998" s="1">
        <v>2.3711192000000001E-4</v>
      </c>
    </row>
    <row r="10999" spans="1:4" x14ac:dyDescent="0.15">
      <c r="A10999" s="1">
        <v>109.97</v>
      </c>
      <c r="B10999" s="1">
        <v>6.4399205000000001E-2</v>
      </c>
      <c r="C10999" s="1">
        <v>-1.1250365E-2</v>
      </c>
      <c r="D10999" s="1">
        <v>-1.4927650000000001E-3</v>
      </c>
    </row>
    <row r="11000" spans="1:4" x14ac:dyDescent="0.15">
      <c r="A11000" s="1">
        <v>109.98</v>
      </c>
      <c r="B11000" s="1">
        <v>6.8915479000000002E-2</v>
      </c>
      <c r="C11000" s="1">
        <v>-9.0400606999999997E-3</v>
      </c>
      <c r="D11000" s="1">
        <v>-2.8348620000000001E-3</v>
      </c>
    </row>
    <row r="11001" spans="1:4" x14ac:dyDescent="0.15">
      <c r="A11001" s="1">
        <v>109.99</v>
      </c>
      <c r="B11001" s="1">
        <v>7.3558430999999994E-2</v>
      </c>
      <c r="C11001" s="1">
        <v>-6.5719393999999999E-3</v>
      </c>
      <c r="D11001" s="1">
        <v>-4.4659788999999997E-3</v>
      </c>
    </row>
    <row r="11002" spans="1:4" x14ac:dyDescent="0.15">
      <c r="A11002" s="1">
        <v>110</v>
      </c>
      <c r="B11002" s="1">
        <v>7.7572899000000001E-2</v>
      </c>
      <c r="C11002" s="1">
        <v>-4.2810964E-3</v>
      </c>
      <c r="D11002" s="1">
        <v>-5.9629072999999996E-3</v>
      </c>
    </row>
    <row r="11003" spans="1:4" x14ac:dyDescent="0.15">
      <c r="A11003" s="1">
        <v>110.01</v>
      </c>
      <c r="B11003" s="1">
        <v>8.1922283999999998E-2</v>
      </c>
      <c r="C11003" s="1">
        <v>-1.9669832999999999E-3</v>
      </c>
      <c r="D11003" s="1">
        <v>-6.7795136999999998E-3</v>
      </c>
    </row>
    <row r="11004" spans="1:4" x14ac:dyDescent="0.15">
      <c r="A11004" s="1">
        <v>110.02</v>
      </c>
      <c r="B11004" s="1">
        <v>8.5578139999999997E-2</v>
      </c>
      <c r="C11004" s="1">
        <v>6.0030843000000004E-4</v>
      </c>
      <c r="D11004" s="1">
        <v>-7.9164673000000005E-3</v>
      </c>
    </row>
    <row r="11005" spans="1:4" x14ac:dyDescent="0.15">
      <c r="A11005" s="1">
        <v>110.03</v>
      </c>
      <c r="B11005" s="1">
        <v>8.8953007000000001E-2</v>
      </c>
      <c r="C11005" s="1">
        <v>3.1875701999999999E-3</v>
      </c>
      <c r="D11005" s="1">
        <v>-9.2124349000000001E-3</v>
      </c>
    </row>
    <row r="11006" spans="1:4" x14ac:dyDescent="0.15">
      <c r="A11006" s="1">
        <v>110.04</v>
      </c>
      <c r="B11006" s="1">
        <v>9.2479253999999997E-2</v>
      </c>
      <c r="C11006" s="1">
        <v>5.3227226000000004E-3</v>
      </c>
      <c r="D11006" s="1">
        <v>-1.0429880000000001E-2</v>
      </c>
    </row>
    <row r="11007" spans="1:4" x14ac:dyDescent="0.15">
      <c r="A11007" s="1">
        <v>110.05</v>
      </c>
      <c r="B11007" s="1">
        <v>9.5734201000000005E-2</v>
      </c>
      <c r="C11007" s="1">
        <v>8.2844866999999996E-3</v>
      </c>
      <c r="D11007" s="1">
        <v>-1.1669874E-2</v>
      </c>
    </row>
    <row r="11008" spans="1:4" x14ac:dyDescent="0.15">
      <c r="A11008" s="1">
        <v>110.06</v>
      </c>
      <c r="B11008" s="1">
        <v>9.8580882999999994E-2</v>
      </c>
      <c r="C11008" s="1">
        <v>1.0680683E-2</v>
      </c>
      <c r="D11008" s="1">
        <v>-1.201578E-2</v>
      </c>
    </row>
    <row r="11009" spans="1:4" x14ac:dyDescent="0.15">
      <c r="A11009" s="1">
        <v>110.07</v>
      </c>
      <c r="B11009" s="1">
        <v>0.10228419</v>
      </c>
      <c r="C11009" s="1">
        <v>1.3706137E-2</v>
      </c>
      <c r="D11009" s="1">
        <v>-1.2303244E-2</v>
      </c>
    </row>
    <row r="11010" spans="1:4" x14ac:dyDescent="0.15">
      <c r="A11010" s="1">
        <v>110.08</v>
      </c>
      <c r="B11010" s="1">
        <v>0.10518382</v>
      </c>
      <c r="C11010" s="1">
        <v>1.6974756000000001E-2</v>
      </c>
      <c r="D11010" s="1">
        <v>-1.2736232E-2</v>
      </c>
    </row>
    <row r="11011" spans="1:4" x14ac:dyDescent="0.15">
      <c r="A11011" s="1">
        <v>110.09</v>
      </c>
      <c r="B11011" s="1">
        <v>0.10845528</v>
      </c>
      <c r="C11011" s="1">
        <v>2.0359747000000001E-2</v>
      </c>
      <c r="D11011" s="1">
        <v>-1.2171034000000001E-2</v>
      </c>
    </row>
    <row r="11012" spans="1:4" x14ac:dyDescent="0.15">
      <c r="A11012" s="1">
        <v>110.1</v>
      </c>
      <c r="B11012" s="1">
        <v>0.11214395000000001</v>
      </c>
      <c r="C11012" s="1">
        <v>2.3975881000000001E-2</v>
      </c>
      <c r="D11012" s="1">
        <v>-1.1471524E-2</v>
      </c>
    </row>
    <row r="11013" spans="1:4" x14ac:dyDescent="0.15">
      <c r="A11013" s="1">
        <v>110.11</v>
      </c>
      <c r="B11013" s="1">
        <v>0.1158772</v>
      </c>
      <c r="C11013" s="1">
        <v>2.7607825999999999E-2</v>
      </c>
      <c r="D11013" s="1">
        <v>-1.2056991E-2</v>
      </c>
    </row>
    <row r="11014" spans="1:4" x14ac:dyDescent="0.15">
      <c r="A11014" s="1">
        <v>110.12</v>
      </c>
      <c r="B11014" s="1">
        <v>0.11936811999999999</v>
      </c>
      <c r="C11014" s="1">
        <v>3.0726878999999999E-2</v>
      </c>
      <c r="D11014" s="1">
        <v>-1.1944517999999999E-2</v>
      </c>
    </row>
    <row r="11015" spans="1:4" x14ac:dyDescent="0.15">
      <c r="A11015" s="1">
        <v>110.13</v>
      </c>
      <c r="B11015" s="1">
        <v>0.12288526</v>
      </c>
      <c r="C11015" s="1">
        <v>3.2890963000000002E-2</v>
      </c>
      <c r="D11015" s="1">
        <v>-1.1537410999999999E-2</v>
      </c>
    </row>
    <row r="11016" spans="1:4" x14ac:dyDescent="0.15">
      <c r="A11016" s="1">
        <v>110.14</v>
      </c>
      <c r="B11016" s="1">
        <v>0.12659749000000001</v>
      </c>
      <c r="C11016" s="1">
        <v>3.5537613000000003E-2</v>
      </c>
      <c r="D11016" s="1">
        <v>-1.1826526E-2</v>
      </c>
    </row>
    <row r="11017" spans="1:4" x14ac:dyDescent="0.15">
      <c r="A11017" s="1">
        <v>110.15</v>
      </c>
      <c r="B11017" s="1">
        <v>0.13031723000000001</v>
      </c>
      <c r="C11017" s="1">
        <v>3.8359021E-2</v>
      </c>
      <c r="D11017" s="1">
        <v>-1.2733314000000001E-2</v>
      </c>
    </row>
    <row r="11018" spans="1:4" x14ac:dyDescent="0.15">
      <c r="A11018" s="1">
        <v>110.16</v>
      </c>
      <c r="B11018" s="1">
        <v>0.13282124000000001</v>
      </c>
      <c r="C11018" s="1">
        <v>4.0931703E-2</v>
      </c>
      <c r="D11018" s="1">
        <v>-1.3427477E-2</v>
      </c>
    </row>
    <row r="11019" spans="1:4" x14ac:dyDescent="0.15">
      <c r="A11019" s="1">
        <v>110.17</v>
      </c>
      <c r="B11019" s="1">
        <v>0.13551304</v>
      </c>
      <c r="C11019" s="1">
        <v>4.297488E-2</v>
      </c>
      <c r="D11019" s="1">
        <v>-1.4288432E-2</v>
      </c>
    </row>
    <row r="11020" spans="1:4" x14ac:dyDescent="0.15">
      <c r="A11020" s="1">
        <v>110.18</v>
      </c>
      <c r="B11020" s="1">
        <v>0.13805605000000001</v>
      </c>
      <c r="C11020" s="1">
        <v>4.5437812000000001E-2</v>
      </c>
      <c r="D11020" s="1">
        <v>-1.5012888E-2</v>
      </c>
    </row>
    <row r="11021" spans="1:4" x14ac:dyDescent="0.15">
      <c r="A11021" s="1">
        <v>110.19</v>
      </c>
      <c r="B11021" s="1">
        <v>0.14063492</v>
      </c>
      <c r="C11021" s="1">
        <v>4.7984390000000002E-2</v>
      </c>
      <c r="D11021" s="1">
        <v>-1.5724683999999999E-2</v>
      </c>
    </row>
    <row r="11022" spans="1:4" x14ac:dyDescent="0.15">
      <c r="A11022" s="1">
        <v>110.2</v>
      </c>
      <c r="B11022" s="1">
        <v>0.14257052000000001</v>
      </c>
      <c r="C11022" s="1">
        <v>5.0200226000000001E-2</v>
      </c>
      <c r="D11022" s="1">
        <v>-1.6078611999999999E-2</v>
      </c>
    </row>
    <row r="11023" spans="1:4" x14ac:dyDescent="0.15">
      <c r="A11023" s="1">
        <v>110.21</v>
      </c>
      <c r="B11023" s="1">
        <v>0.14385877999999999</v>
      </c>
      <c r="C11023" s="1">
        <v>5.2144069000000001E-2</v>
      </c>
      <c r="D11023" s="1">
        <v>-1.6525399E-2</v>
      </c>
    </row>
    <row r="11024" spans="1:4" x14ac:dyDescent="0.15">
      <c r="A11024" s="1">
        <v>110.22</v>
      </c>
      <c r="B11024" s="1">
        <v>0.14549253000000001</v>
      </c>
      <c r="C11024" s="1">
        <v>5.4222328E-2</v>
      </c>
      <c r="D11024" s="1">
        <v>-1.6466341999999998E-2</v>
      </c>
    </row>
    <row r="11025" spans="1:4" x14ac:dyDescent="0.15">
      <c r="A11025" s="1">
        <v>110.23</v>
      </c>
      <c r="B11025" s="1">
        <v>0.14659114000000001</v>
      </c>
      <c r="C11025" s="1">
        <v>5.5890462000000002E-2</v>
      </c>
      <c r="D11025" s="1">
        <v>-1.7091367E-2</v>
      </c>
    </row>
    <row r="11026" spans="1:4" x14ac:dyDescent="0.15">
      <c r="A11026" s="1">
        <v>110.24</v>
      </c>
      <c r="B11026" s="1">
        <v>0.14817385</v>
      </c>
      <c r="C11026" s="1">
        <v>5.7105125999999999E-2</v>
      </c>
      <c r="D11026" s="1">
        <v>-1.7511454999999999E-2</v>
      </c>
    </row>
    <row r="11027" spans="1:4" x14ac:dyDescent="0.15">
      <c r="A11027" s="1">
        <v>110.25</v>
      </c>
      <c r="B11027" s="1">
        <v>0.14857211000000001</v>
      </c>
      <c r="C11027" s="1">
        <v>5.7921827000000002E-2</v>
      </c>
      <c r="D11027" s="1">
        <v>-1.7678183E-2</v>
      </c>
    </row>
    <row r="11028" spans="1:4" x14ac:dyDescent="0.15">
      <c r="A11028" s="1">
        <v>110.26</v>
      </c>
      <c r="B11028" s="1">
        <v>0.14878373</v>
      </c>
      <c r="C11028" s="1">
        <v>5.8442108E-2</v>
      </c>
      <c r="D11028" s="1">
        <v>-1.7647758E-2</v>
      </c>
    </row>
    <row r="11029" spans="1:4" x14ac:dyDescent="0.15">
      <c r="A11029" s="1">
        <v>110.27</v>
      </c>
      <c r="B11029" s="1">
        <v>0.14889069999999999</v>
      </c>
      <c r="C11029" s="1">
        <v>5.9084567999999997E-2</v>
      </c>
      <c r="D11029" s="1">
        <v>-1.7239582999999999E-2</v>
      </c>
    </row>
    <row r="11030" spans="1:4" x14ac:dyDescent="0.15">
      <c r="A11030" s="1">
        <v>110.28</v>
      </c>
      <c r="B11030" s="1">
        <v>0.14942171000000001</v>
      </c>
      <c r="C11030" s="1">
        <v>5.887042E-2</v>
      </c>
      <c r="D11030" s="1">
        <v>-1.6092070999999999E-2</v>
      </c>
    </row>
    <row r="11031" spans="1:4" x14ac:dyDescent="0.15">
      <c r="A11031" s="1">
        <v>110.29</v>
      </c>
      <c r="B11031" s="1">
        <v>0.14912705000000001</v>
      </c>
      <c r="C11031" s="1">
        <v>5.8602710000000002E-2</v>
      </c>
      <c r="D11031" s="1">
        <v>-1.5368313999999999E-2</v>
      </c>
    </row>
    <row r="11032" spans="1:4" x14ac:dyDescent="0.15">
      <c r="A11032" s="1">
        <v>110.3</v>
      </c>
      <c r="B11032" s="1">
        <v>0.14883207000000001</v>
      </c>
      <c r="C11032" s="1">
        <v>5.8333135000000001E-2</v>
      </c>
      <c r="D11032" s="1">
        <v>-1.4685337999999999E-2</v>
      </c>
    </row>
    <row r="11033" spans="1:4" x14ac:dyDescent="0.15">
      <c r="A11033" s="1">
        <v>110.31</v>
      </c>
      <c r="B11033" s="1">
        <v>0.14814553999999999</v>
      </c>
      <c r="C11033" s="1">
        <v>5.7942730999999997E-2</v>
      </c>
      <c r="D11033" s="1">
        <v>-1.3928444999999999E-2</v>
      </c>
    </row>
    <row r="11034" spans="1:4" x14ac:dyDescent="0.15">
      <c r="A11034" s="1">
        <v>110.32</v>
      </c>
      <c r="B11034" s="1">
        <v>0.14677707000000001</v>
      </c>
      <c r="C11034" s="1">
        <v>5.7534304000000001E-2</v>
      </c>
      <c r="D11034" s="1">
        <v>-1.2862781E-2</v>
      </c>
    </row>
    <row r="11035" spans="1:4" x14ac:dyDescent="0.15">
      <c r="A11035" s="1">
        <v>110.33</v>
      </c>
      <c r="B11035" s="1">
        <v>0.14532278000000001</v>
      </c>
      <c r="C11035" s="1">
        <v>5.6794091999999997E-2</v>
      </c>
      <c r="D11035" s="1">
        <v>-1.2086562E-2</v>
      </c>
    </row>
    <row r="11036" spans="1:4" x14ac:dyDescent="0.15">
      <c r="A11036" s="1">
        <v>110.34</v>
      </c>
      <c r="B11036" s="1">
        <v>0.14357471999999999</v>
      </c>
      <c r="C11036" s="1">
        <v>5.6258643999999997E-2</v>
      </c>
      <c r="D11036" s="1">
        <v>-1.1438834E-2</v>
      </c>
    </row>
    <row r="11037" spans="1:4" x14ac:dyDescent="0.15">
      <c r="A11037" s="1">
        <v>110.35</v>
      </c>
      <c r="B11037" s="1">
        <v>0.14222845000000001</v>
      </c>
      <c r="C11037" s="1">
        <v>5.5829221999999998E-2</v>
      </c>
      <c r="D11037" s="1">
        <v>-1.0772578E-2</v>
      </c>
    </row>
    <row r="11038" spans="1:4" x14ac:dyDescent="0.15">
      <c r="A11038" s="1">
        <v>110.36</v>
      </c>
      <c r="B11038" s="1">
        <v>0.14011467</v>
      </c>
      <c r="C11038" s="1">
        <v>5.5491008000000001E-2</v>
      </c>
      <c r="D11038" s="1">
        <v>-1.0147659E-2</v>
      </c>
    </row>
    <row r="11039" spans="1:4" x14ac:dyDescent="0.15">
      <c r="A11039" s="1">
        <v>110.37</v>
      </c>
      <c r="B11039" s="1">
        <v>0.13742518000000001</v>
      </c>
      <c r="C11039" s="1">
        <v>5.5230967999999998E-2</v>
      </c>
      <c r="D11039" s="1">
        <v>-9.4223033000000005E-3</v>
      </c>
    </row>
    <row r="11040" spans="1:4" x14ac:dyDescent="0.15">
      <c r="A11040" s="1">
        <v>110.38</v>
      </c>
      <c r="B11040" s="1">
        <v>0.13460683000000001</v>
      </c>
      <c r="C11040" s="1">
        <v>5.4422659999999998E-2</v>
      </c>
      <c r="D11040" s="1">
        <v>-9.1319772000000004E-3</v>
      </c>
    </row>
    <row r="11041" spans="1:4" x14ac:dyDescent="0.15">
      <c r="A11041" s="1">
        <v>110.39</v>
      </c>
      <c r="B11041" s="1">
        <v>0.13132721999999999</v>
      </c>
      <c r="C11041" s="1">
        <v>5.4353931000000001E-2</v>
      </c>
      <c r="D11041" s="1">
        <v>-8.8678516000000006E-3</v>
      </c>
    </row>
    <row r="11042" spans="1:4" x14ac:dyDescent="0.15">
      <c r="A11042" s="1">
        <v>110.4</v>
      </c>
      <c r="B11042" s="1">
        <v>0.12815234</v>
      </c>
      <c r="C11042" s="1">
        <v>5.4040576999999999E-2</v>
      </c>
      <c r="D11042" s="1">
        <v>-8.0001711E-3</v>
      </c>
    </row>
    <row r="11043" spans="1:4" x14ac:dyDescent="0.15">
      <c r="A11043" s="1">
        <v>110.41</v>
      </c>
      <c r="B11043" s="1">
        <v>0.12504874999999999</v>
      </c>
      <c r="C11043" s="1">
        <v>5.3684388E-2</v>
      </c>
      <c r="D11043" s="1">
        <v>-6.9737293999999998E-3</v>
      </c>
    </row>
    <row r="11044" spans="1:4" x14ac:dyDescent="0.15">
      <c r="A11044" s="1">
        <v>110.42</v>
      </c>
      <c r="B11044" s="1">
        <v>0.12199792</v>
      </c>
      <c r="C11044" s="1">
        <v>5.3542722000000001E-2</v>
      </c>
      <c r="D11044" s="1">
        <v>-6.3431551000000001E-3</v>
      </c>
    </row>
    <row r="11045" spans="1:4" x14ac:dyDescent="0.15">
      <c r="A11045" s="1">
        <v>110.43</v>
      </c>
      <c r="B11045" s="1">
        <v>0.11872874</v>
      </c>
      <c r="C11045" s="1">
        <v>5.3468940999999999E-2</v>
      </c>
      <c r="D11045" s="1">
        <v>-5.8764886000000002E-3</v>
      </c>
    </row>
    <row r="11046" spans="1:4" x14ac:dyDescent="0.15">
      <c r="A11046" s="1">
        <v>110.44</v>
      </c>
      <c r="B11046" s="1">
        <v>0.11493151</v>
      </c>
      <c r="C11046" s="1">
        <v>5.3293212E-2</v>
      </c>
      <c r="D11046" s="1">
        <v>-5.4663532000000003E-3</v>
      </c>
    </row>
    <row r="11047" spans="1:4" x14ac:dyDescent="0.15">
      <c r="A11047" s="1">
        <v>110.45</v>
      </c>
      <c r="B11047" s="1">
        <v>0.11100532</v>
      </c>
      <c r="C11047" s="1">
        <v>5.3238610999999998E-2</v>
      </c>
      <c r="D11047" s="1">
        <v>-5.4446282999999996E-3</v>
      </c>
    </row>
    <row r="11048" spans="1:4" x14ac:dyDescent="0.15">
      <c r="A11048" s="1">
        <v>110.46</v>
      </c>
      <c r="B11048" s="1">
        <v>0.10747281</v>
      </c>
      <c r="C11048" s="1">
        <v>5.2508618999999999E-2</v>
      </c>
      <c r="D11048" s="1">
        <v>-4.8208875E-3</v>
      </c>
    </row>
    <row r="11049" spans="1:4" x14ac:dyDescent="0.15">
      <c r="A11049" s="1">
        <v>110.47</v>
      </c>
      <c r="B11049" s="1">
        <v>0.10420477</v>
      </c>
      <c r="C11049" s="1">
        <v>5.2028281000000003E-2</v>
      </c>
      <c r="D11049" s="1">
        <v>-4.3853605999999998E-3</v>
      </c>
    </row>
    <row r="11050" spans="1:4" x14ac:dyDescent="0.15">
      <c r="A11050" s="1">
        <v>110.48</v>
      </c>
      <c r="B11050" s="1">
        <v>0.10059013999999999</v>
      </c>
      <c r="C11050" s="1">
        <v>5.1500734999999999E-2</v>
      </c>
      <c r="D11050" s="1">
        <v>-3.7722888000000002E-3</v>
      </c>
    </row>
    <row r="11051" spans="1:4" x14ac:dyDescent="0.15">
      <c r="A11051" s="1">
        <v>110.49</v>
      </c>
      <c r="B11051" s="1">
        <v>9.6283118000000001E-2</v>
      </c>
      <c r="C11051" s="1">
        <v>5.1073259000000003E-2</v>
      </c>
      <c r="D11051" s="1">
        <v>-2.6917267E-3</v>
      </c>
    </row>
    <row r="11052" spans="1:4" x14ac:dyDescent="0.15">
      <c r="A11052" s="1">
        <v>110.5</v>
      </c>
      <c r="B11052" s="1">
        <v>9.2025998999999997E-2</v>
      </c>
      <c r="C11052" s="1">
        <v>5.0550389000000001E-2</v>
      </c>
      <c r="D11052" s="1">
        <v>-1.8264621999999999E-3</v>
      </c>
    </row>
    <row r="11053" spans="1:4" x14ac:dyDescent="0.15">
      <c r="A11053" s="1">
        <v>110.51</v>
      </c>
      <c r="B11053" s="1">
        <v>8.8086022E-2</v>
      </c>
      <c r="C11053" s="1">
        <v>5.1097086999999999E-2</v>
      </c>
      <c r="D11053" s="1">
        <v>-5.9220781999999995E-4</v>
      </c>
    </row>
    <row r="11054" spans="1:4" x14ac:dyDescent="0.15">
      <c r="A11054" s="1">
        <v>110.52</v>
      </c>
      <c r="B11054" s="1">
        <v>8.3366434000000003E-2</v>
      </c>
      <c r="C11054" s="1">
        <v>5.0888489000000002E-2</v>
      </c>
      <c r="D11054" s="1">
        <v>4.7432646999999998E-4</v>
      </c>
    </row>
    <row r="11055" spans="1:4" x14ac:dyDescent="0.15">
      <c r="A11055" s="1">
        <v>110.53</v>
      </c>
      <c r="B11055" s="1">
        <v>7.8310390999999993E-2</v>
      </c>
      <c r="C11055" s="1">
        <v>5.0558876000000003E-2</v>
      </c>
      <c r="D11055" s="1">
        <v>1.6564892E-3</v>
      </c>
    </row>
    <row r="11056" spans="1:4" x14ac:dyDescent="0.15">
      <c r="A11056" s="1">
        <v>110.54</v>
      </c>
      <c r="B11056" s="1">
        <v>7.3268176000000004E-2</v>
      </c>
      <c r="C11056" s="1">
        <v>5.0241808999999998E-2</v>
      </c>
      <c r="D11056" s="1">
        <v>2.7619162000000002E-3</v>
      </c>
    </row>
    <row r="11057" spans="1:4" x14ac:dyDescent="0.15">
      <c r="A11057" s="1">
        <v>110.55</v>
      </c>
      <c r="B11057" s="1">
        <v>6.7910559999999995E-2</v>
      </c>
      <c r="C11057" s="1">
        <v>5.0138275000000003E-2</v>
      </c>
      <c r="D11057" s="1">
        <v>3.7959231000000001E-3</v>
      </c>
    </row>
    <row r="11058" spans="1:4" x14ac:dyDescent="0.15">
      <c r="A11058" s="1">
        <v>110.56</v>
      </c>
      <c r="B11058" s="1">
        <v>6.2975416000000006E-2</v>
      </c>
      <c r="C11058" s="1">
        <v>5.0267564000000001E-2</v>
      </c>
      <c r="D11058" s="1">
        <v>4.4038747000000001E-3</v>
      </c>
    </row>
    <row r="11059" spans="1:4" x14ac:dyDescent="0.15">
      <c r="A11059" s="1">
        <v>110.57</v>
      </c>
      <c r="B11059" s="1">
        <v>5.7379461999999999E-2</v>
      </c>
      <c r="C11059" s="1">
        <v>5.0824303000000001E-2</v>
      </c>
      <c r="D11059" s="1">
        <v>4.7784437000000001E-3</v>
      </c>
    </row>
    <row r="11060" spans="1:4" x14ac:dyDescent="0.15">
      <c r="A11060" s="1">
        <v>110.58</v>
      </c>
      <c r="B11060" s="1">
        <v>5.1436787999999997E-2</v>
      </c>
      <c r="C11060" s="1">
        <v>5.1259020000000002E-2</v>
      </c>
      <c r="D11060" s="1">
        <v>4.7454441000000002E-3</v>
      </c>
    </row>
    <row r="11061" spans="1:4" x14ac:dyDescent="0.15">
      <c r="A11061" s="1">
        <v>110.59</v>
      </c>
      <c r="B11061" s="1">
        <v>4.6019671999999998E-2</v>
      </c>
      <c r="C11061" s="1">
        <v>5.2360680999999999E-2</v>
      </c>
      <c r="D11061" s="1">
        <v>4.7033201E-3</v>
      </c>
    </row>
    <row r="11062" spans="1:4" x14ac:dyDescent="0.15">
      <c r="A11062" s="1">
        <v>110.6</v>
      </c>
      <c r="B11062" s="1">
        <v>4.1202526000000003E-2</v>
      </c>
      <c r="C11062" s="1">
        <v>5.3559240000000001E-2</v>
      </c>
      <c r="D11062" s="1">
        <v>5.2374070999999999E-3</v>
      </c>
    </row>
    <row r="11063" spans="1:4" x14ac:dyDescent="0.15">
      <c r="A11063" s="1">
        <v>110.61</v>
      </c>
      <c r="B11063" s="1">
        <v>3.6025290000000001E-2</v>
      </c>
      <c r="C11063" s="1">
        <v>5.4575930000000002E-2</v>
      </c>
      <c r="D11063" s="1">
        <v>5.8286433000000002E-3</v>
      </c>
    </row>
    <row r="11064" spans="1:4" x14ac:dyDescent="0.15">
      <c r="A11064" s="1">
        <v>110.62</v>
      </c>
      <c r="B11064" s="1">
        <v>3.052997E-2</v>
      </c>
      <c r="C11064" s="1">
        <v>5.5345777999999998E-2</v>
      </c>
      <c r="D11064" s="1">
        <v>5.8517216E-3</v>
      </c>
    </row>
    <row r="11065" spans="1:4" x14ac:dyDescent="0.15">
      <c r="A11065" s="1">
        <v>110.63</v>
      </c>
      <c r="B11065" s="1">
        <v>2.5573750999999999E-2</v>
      </c>
      <c r="C11065" s="1">
        <v>5.5700833999999998E-2</v>
      </c>
      <c r="D11065" s="1">
        <v>6.1838958000000003E-3</v>
      </c>
    </row>
    <row r="11066" spans="1:4" x14ac:dyDescent="0.15">
      <c r="A11066" s="1">
        <v>110.64</v>
      </c>
      <c r="B11066" s="1">
        <v>2.0984922E-2</v>
      </c>
      <c r="C11066" s="1">
        <v>5.5487584E-2</v>
      </c>
      <c r="D11066" s="1">
        <v>5.8142816999999999E-3</v>
      </c>
    </row>
    <row r="11067" spans="1:4" x14ac:dyDescent="0.15">
      <c r="A11067" s="1">
        <v>110.65</v>
      </c>
      <c r="B11067" s="1">
        <v>1.6369054000000001E-2</v>
      </c>
      <c r="C11067" s="1">
        <v>5.5806310999999997E-2</v>
      </c>
      <c r="D11067" s="1">
        <v>5.0047208000000001E-3</v>
      </c>
    </row>
    <row r="11068" spans="1:4" x14ac:dyDescent="0.15">
      <c r="A11068" s="1">
        <v>110.66</v>
      </c>
      <c r="B11068" s="1">
        <v>1.2311819999999999E-2</v>
      </c>
      <c r="C11068" s="1">
        <v>5.6624175999999998E-2</v>
      </c>
      <c r="D11068" s="1">
        <v>4.1893614999999997E-3</v>
      </c>
    </row>
    <row r="11069" spans="1:4" x14ac:dyDescent="0.15">
      <c r="A11069" s="1">
        <v>110.67</v>
      </c>
      <c r="B11069" s="1">
        <v>8.1434942000000003E-3</v>
      </c>
      <c r="C11069" s="1">
        <v>5.7567619E-2</v>
      </c>
      <c r="D11069" s="1">
        <v>3.5842079000000002E-3</v>
      </c>
    </row>
    <row r="11070" spans="1:4" x14ac:dyDescent="0.15">
      <c r="A11070" s="1">
        <v>110.68</v>
      </c>
      <c r="B11070" s="1">
        <v>3.8370415E-3</v>
      </c>
      <c r="C11070" s="1">
        <v>5.7910972999999998E-2</v>
      </c>
      <c r="D11070" s="1">
        <v>3.0032135E-3</v>
      </c>
    </row>
    <row r="11071" spans="1:4" x14ac:dyDescent="0.15">
      <c r="A11071" s="1">
        <v>110.69</v>
      </c>
      <c r="B11071" s="1">
        <v>-3.504475E-4</v>
      </c>
      <c r="C11071" s="1">
        <v>5.8558185999999998E-2</v>
      </c>
      <c r="D11071" s="1">
        <v>1.9157718E-3</v>
      </c>
    </row>
    <row r="11072" spans="1:4" x14ac:dyDescent="0.15">
      <c r="A11072" s="1">
        <v>110.7</v>
      </c>
      <c r="B11072" s="1">
        <v>-4.0954933999999997E-3</v>
      </c>
      <c r="C11072" s="1">
        <v>5.9529261999999999E-2</v>
      </c>
      <c r="D11072" s="1">
        <v>3.424441E-4</v>
      </c>
    </row>
    <row r="11073" spans="1:4" x14ac:dyDescent="0.15">
      <c r="A11073" s="1">
        <v>110.71</v>
      </c>
      <c r="B11073" s="1">
        <v>-7.1874347000000002E-3</v>
      </c>
      <c r="C11073" s="1">
        <v>6.0889002999999997E-2</v>
      </c>
      <c r="D11073" s="1">
        <v>-5.3282590999999995E-4</v>
      </c>
    </row>
    <row r="11074" spans="1:4" x14ac:dyDescent="0.15">
      <c r="A11074" s="1">
        <v>110.72</v>
      </c>
      <c r="B11074" s="1">
        <v>-1.0534515E-2</v>
      </c>
      <c r="C11074" s="1">
        <v>6.1800893000000003E-2</v>
      </c>
      <c r="D11074" s="1">
        <v>-1.2487339E-3</v>
      </c>
    </row>
    <row r="11075" spans="1:4" x14ac:dyDescent="0.15">
      <c r="A11075" s="1">
        <v>110.73</v>
      </c>
      <c r="B11075" s="1">
        <v>-1.3656512000000001E-2</v>
      </c>
      <c r="C11075" s="1">
        <v>6.2639424999999999E-2</v>
      </c>
      <c r="D11075" s="1">
        <v>-2.4279669E-3</v>
      </c>
    </row>
    <row r="11076" spans="1:4" x14ac:dyDescent="0.15">
      <c r="A11076" s="1">
        <v>110.74</v>
      </c>
      <c r="B11076" s="1">
        <v>-1.7323983000000001E-2</v>
      </c>
      <c r="C11076" s="1">
        <v>6.3243042999999999E-2</v>
      </c>
      <c r="D11076" s="1">
        <v>-3.7476111000000001E-3</v>
      </c>
    </row>
    <row r="11077" spans="1:4" x14ac:dyDescent="0.15">
      <c r="A11077" s="1">
        <v>110.75</v>
      </c>
      <c r="B11077" s="1">
        <v>-2.1140905000000002E-2</v>
      </c>
      <c r="C11077" s="1">
        <v>6.3996888000000002E-2</v>
      </c>
      <c r="D11077" s="1">
        <v>-5.7862408000000001E-3</v>
      </c>
    </row>
    <row r="11078" spans="1:4" x14ac:dyDescent="0.15">
      <c r="A11078" s="1">
        <v>110.76</v>
      </c>
      <c r="B11078" s="1">
        <v>-2.4882047000000001E-2</v>
      </c>
      <c r="C11078" s="1">
        <v>6.4702764999999995E-2</v>
      </c>
      <c r="D11078" s="1">
        <v>-7.6546369000000001E-3</v>
      </c>
    </row>
    <row r="11079" spans="1:4" x14ac:dyDescent="0.15">
      <c r="A11079" s="1">
        <v>110.77</v>
      </c>
      <c r="B11079" s="1">
        <v>-2.8199031999999999E-2</v>
      </c>
      <c r="C11079" s="1">
        <v>6.5891852000000001E-2</v>
      </c>
      <c r="D11079" s="1">
        <v>-9.4128017000000008E-3</v>
      </c>
    </row>
    <row r="11080" spans="1:4" x14ac:dyDescent="0.15">
      <c r="A11080" s="1">
        <v>110.78</v>
      </c>
      <c r="B11080" s="1">
        <v>-3.1447675000000001E-2</v>
      </c>
      <c r="C11080" s="1">
        <v>6.7039854999999995E-2</v>
      </c>
      <c r="D11080" s="1">
        <v>-1.1030206000000001E-2</v>
      </c>
    </row>
    <row r="11081" spans="1:4" x14ac:dyDescent="0.15">
      <c r="A11081" s="1">
        <v>110.79</v>
      </c>
      <c r="B11081" s="1">
        <v>-3.5267079999999999E-2</v>
      </c>
      <c r="C11081" s="1">
        <v>6.7790286000000005E-2</v>
      </c>
      <c r="D11081" s="1">
        <v>-1.2248124000000001E-2</v>
      </c>
    </row>
    <row r="11082" spans="1:4" x14ac:dyDescent="0.15">
      <c r="A11082" s="1">
        <v>110.8</v>
      </c>
      <c r="B11082" s="1">
        <v>-3.8907074E-2</v>
      </c>
      <c r="C11082" s="1">
        <v>6.8408007000000007E-2</v>
      </c>
      <c r="D11082" s="1">
        <v>-1.3514262000000001E-2</v>
      </c>
    </row>
    <row r="11083" spans="1:4" x14ac:dyDescent="0.15">
      <c r="A11083" s="1">
        <v>110.81</v>
      </c>
      <c r="B11083" s="1">
        <v>-4.2515135000000003E-2</v>
      </c>
      <c r="C11083" s="1">
        <v>6.8821951000000006E-2</v>
      </c>
      <c r="D11083" s="1">
        <v>-1.4808287E-2</v>
      </c>
    </row>
    <row r="11084" spans="1:4" x14ac:dyDescent="0.15">
      <c r="A11084" s="1">
        <v>110.82</v>
      </c>
      <c r="B11084" s="1">
        <v>-4.5417830999999999E-2</v>
      </c>
      <c r="C11084" s="1">
        <v>6.9976345999999995E-2</v>
      </c>
      <c r="D11084" s="1">
        <v>-1.6139589999999999E-2</v>
      </c>
    </row>
    <row r="11085" spans="1:4" x14ac:dyDescent="0.15">
      <c r="A11085" s="1">
        <v>110.83</v>
      </c>
      <c r="B11085" s="1">
        <v>-4.8166001E-2</v>
      </c>
      <c r="C11085" s="1">
        <v>7.0755960000000007E-2</v>
      </c>
      <c r="D11085" s="1">
        <v>-1.7911122000000002E-2</v>
      </c>
    </row>
    <row r="11086" spans="1:4" x14ac:dyDescent="0.15">
      <c r="A11086" s="1">
        <v>110.84</v>
      </c>
      <c r="B11086" s="1">
        <v>-5.0694096000000001E-2</v>
      </c>
      <c r="C11086" s="1">
        <v>7.1766730000000001E-2</v>
      </c>
      <c r="D11086" s="1">
        <v>-1.9112209000000002E-2</v>
      </c>
    </row>
    <row r="11087" spans="1:4" x14ac:dyDescent="0.15">
      <c r="A11087" s="1">
        <v>110.85</v>
      </c>
      <c r="B11087" s="1">
        <v>-5.3818208999999999E-2</v>
      </c>
      <c r="C11087" s="1">
        <v>7.3423075000000004E-2</v>
      </c>
      <c r="D11087" s="1">
        <v>-2.1054769000000001E-2</v>
      </c>
    </row>
    <row r="11088" spans="1:4" x14ac:dyDescent="0.15">
      <c r="A11088" s="1">
        <v>110.86</v>
      </c>
      <c r="B11088" s="1">
        <v>-5.6604434000000002E-2</v>
      </c>
      <c r="C11088" s="1">
        <v>7.4219921999999994E-2</v>
      </c>
      <c r="D11088" s="1">
        <v>-2.2563545000000001E-2</v>
      </c>
    </row>
    <row r="11089" spans="1:4" x14ac:dyDescent="0.15">
      <c r="A11089" s="1">
        <v>110.87</v>
      </c>
      <c r="B11089" s="1">
        <v>-5.8789053000000001E-2</v>
      </c>
      <c r="C11089" s="1">
        <v>7.5302110000000005E-2</v>
      </c>
      <c r="D11089" s="1">
        <v>-2.4082513E-2</v>
      </c>
    </row>
    <row r="11090" spans="1:4" x14ac:dyDescent="0.15">
      <c r="A11090" s="1">
        <v>110.88</v>
      </c>
      <c r="B11090" s="1">
        <v>-6.0821205000000003E-2</v>
      </c>
      <c r="C11090" s="1">
        <v>7.6767264000000002E-2</v>
      </c>
      <c r="D11090" s="1">
        <v>-2.6144816000000001E-2</v>
      </c>
    </row>
    <row r="11091" spans="1:4" x14ac:dyDescent="0.15">
      <c r="A11091" s="1">
        <v>110.89</v>
      </c>
      <c r="B11091" s="1">
        <v>-6.3111151000000004E-2</v>
      </c>
      <c r="C11091" s="1">
        <v>7.7672951000000004E-2</v>
      </c>
      <c r="D11091" s="1">
        <v>-2.7630432999999999E-2</v>
      </c>
    </row>
    <row r="11092" spans="1:4" x14ac:dyDescent="0.15">
      <c r="A11092" s="1">
        <v>110.9</v>
      </c>
      <c r="B11092" s="1">
        <v>-6.5076321000000006E-2</v>
      </c>
      <c r="C11092" s="1">
        <v>7.7712390000000006E-2</v>
      </c>
      <c r="D11092" s="1">
        <v>-2.9098642000000001E-2</v>
      </c>
    </row>
    <row r="11093" spans="1:4" x14ac:dyDescent="0.15">
      <c r="A11093" s="1">
        <v>110.91</v>
      </c>
      <c r="B11093" s="1">
        <v>-6.6388238000000002E-2</v>
      </c>
      <c r="C11093" s="1">
        <v>7.8326860999999998E-2</v>
      </c>
      <c r="D11093" s="1">
        <v>-3.0489761000000001E-2</v>
      </c>
    </row>
    <row r="11094" spans="1:4" x14ac:dyDescent="0.15">
      <c r="A11094" s="1">
        <v>110.92</v>
      </c>
      <c r="B11094" s="1">
        <v>-6.8075228000000002E-2</v>
      </c>
      <c r="C11094" s="1">
        <v>7.8435367000000006E-2</v>
      </c>
      <c r="D11094" s="1">
        <v>-3.1845755000000003E-2</v>
      </c>
    </row>
    <row r="11095" spans="1:4" x14ac:dyDescent="0.15">
      <c r="A11095" s="1">
        <v>110.93</v>
      </c>
      <c r="B11095" s="1">
        <v>-6.9282495999999999E-2</v>
      </c>
      <c r="C11095" s="1">
        <v>7.7965457000000002E-2</v>
      </c>
      <c r="D11095" s="1">
        <v>-3.2673820999999999E-2</v>
      </c>
    </row>
    <row r="11096" spans="1:4" x14ac:dyDescent="0.15">
      <c r="A11096" s="1">
        <v>110.94</v>
      </c>
      <c r="B11096" s="1">
        <v>-6.9609231999999993E-2</v>
      </c>
      <c r="C11096" s="1">
        <v>7.7894323000000001E-2</v>
      </c>
      <c r="D11096" s="1">
        <v>-3.3823745000000002E-2</v>
      </c>
    </row>
    <row r="11097" spans="1:4" x14ac:dyDescent="0.15">
      <c r="A11097" s="1">
        <v>110.95</v>
      </c>
      <c r="B11097" s="1">
        <v>-7.0058982000000006E-2</v>
      </c>
      <c r="C11097" s="1">
        <v>7.7411476000000007E-2</v>
      </c>
      <c r="D11097" s="1">
        <v>-3.5006513000000003E-2</v>
      </c>
    </row>
    <row r="11098" spans="1:4" x14ac:dyDescent="0.15">
      <c r="A11098" s="1">
        <v>110.96</v>
      </c>
      <c r="B11098" s="1">
        <v>-7.0283758000000002E-2</v>
      </c>
      <c r="C11098" s="1">
        <v>7.6406614999999997E-2</v>
      </c>
      <c r="D11098" s="1">
        <v>-3.5566867000000002E-2</v>
      </c>
    </row>
    <row r="11099" spans="1:4" x14ac:dyDescent="0.15">
      <c r="A11099" s="1">
        <v>110.97</v>
      </c>
      <c r="B11099" s="1">
        <v>-7.0393326000000006E-2</v>
      </c>
      <c r="C11099" s="1">
        <v>7.5889892E-2</v>
      </c>
      <c r="D11099" s="1">
        <v>-3.6016640000000003E-2</v>
      </c>
    </row>
    <row r="11100" spans="1:4" x14ac:dyDescent="0.15">
      <c r="A11100" s="1">
        <v>110.98</v>
      </c>
      <c r="B11100" s="1">
        <v>-6.9997017999999994E-2</v>
      </c>
      <c r="C11100" s="1">
        <v>7.5241218999999998E-2</v>
      </c>
      <c r="D11100" s="1">
        <v>-3.6659681999999999E-2</v>
      </c>
    </row>
    <row r="11101" spans="1:4" x14ac:dyDescent="0.15">
      <c r="A11101" s="1">
        <v>110.99</v>
      </c>
      <c r="B11101" s="1">
        <v>-6.9690405999999996E-2</v>
      </c>
      <c r="C11101" s="1">
        <v>7.4828708999999993E-2</v>
      </c>
      <c r="D11101" s="1">
        <v>-3.7199748999999997E-2</v>
      </c>
    </row>
    <row r="11102" spans="1:4" x14ac:dyDescent="0.15">
      <c r="A11102" s="1">
        <v>111</v>
      </c>
      <c r="B11102" s="1">
        <v>-6.9552937999999995E-2</v>
      </c>
      <c r="C11102" s="1">
        <v>7.3857207999999994E-2</v>
      </c>
      <c r="D11102" s="1">
        <v>-3.7226282999999999E-2</v>
      </c>
    </row>
    <row r="11103" spans="1:4" x14ac:dyDescent="0.15">
      <c r="A11103" s="1">
        <v>111.01</v>
      </c>
      <c r="B11103" s="1">
        <v>-6.9149048000000005E-2</v>
      </c>
      <c r="C11103" s="1">
        <v>7.2762785999999996E-2</v>
      </c>
      <c r="D11103" s="1">
        <v>-3.7485289999999998E-2</v>
      </c>
    </row>
    <row r="11104" spans="1:4" x14ac:dyDescent="0.15">
      <c r="A11104" s="1">
        <v>111.02</v>
      </c>
      <c r="B11104" s="1">
        <v>-6.8524193999999997E-2</v>
      </c>
      <c r="C11104" s="1">
        <v>7.1588690999999996E-2</v>
      </c>
      <c r="D11104" s="1">
        <v>-3.7285142E-2</v>
      </c>
    </row>
    <row r="11105" spans="1:4" x14ac:dyDescent="0.15">
      <c r="A11105" s="1">
        <v>111.03</v>
      </c>
      <c r="B11105" s="1">
        <v>-6.7608234000000003E-2</v>
      </c>
      <c r="C11105" s="1">
        <v>7.0573725000000004E-2</v>
      </c>
      <c r="D11105" s="1">
        <v>-3.6630419999999997E-2</v>
      </c>
    </row>
    <row r="11106" spans="1:4" x14ac:dyDescent="0.15">
      <c r="A11106" s="1">
        <v>111.04</v>
      </c>
      <c r="B11106" s="1">
        <v>-6.6107737E-2</v>
      </c>
      <c r="C11106" s="1">
        <v>6.9572453000000006E-2</v>
      </c>
      <c r="D11106" s="1">
        <v>-3.5753249000000001E-2</v>
      </c>
    </row>
    <row r="11107" spans="1:4" x14ac:dyDescent="0.15">
      <c r="A11107" s="1">
        <v>111.05</v>
      </c>
      <c r="B11107" s="1">
        <v>-6.4699619999999999E-2</v>
      </c>
      <c r="C11107" s="1">
        <v>6.8035384000000004E-2</v>
      </c>
      <c r="D11107" s="1">
        <v>-3.5253212999999999E-2</v>
      </c>
    </row>
    <row r="11108" spans="1:4" x14ac:dyDescent="0.15">
      <c r="A11108" s="1">
        <v>111.06</v>
      </c>
      <c r="B11108" s="1">
        <v>-6.3676422999999996E-2</v>
      </c>
      <c r="C11108" s="1">
        <v>6.6174177000000001E-2</v>
      </c>
      <c r="D11108" s="1">
        <v>-3.5074251000000001E-2</v>
      </c>
    </row>
    <row r="11109" spans="1:4" x14ac:dyDescent="0.15">
      <c r="A11109" s="1">
        <v>111.07</v>
      </c>
      <c r="B11109" s="1">
        <v>-6.2889845E-2</v>
      </c>
      <c r="C11109" s="1">
        <v>6.4165740999999998E-2</v>
      </c>
      <c r="D11109" s="1">
        <v>-3.3987895999999997E-2</v>
      </c>
    </row>
    <row r="11110" spans="1:4" x14ac:dyDescent="0.15">
      <c r="A11110" s="1">
        <v>111.08</v>
      </c>
      <c r="B11110" s="1">
        <v>-6.2223049000000002E-2</v>
      </c>
      <c r="C11110" s="1">
        <v>6.1909895E-2</v>
      </c>
      <c r="D11110" s="1">
        <v>-3.2955566999999998E-2</v>
      </c>
    </row>
    <row r="11111" spans="1:4" x14ac:dyDescent="0.15">
      <c r="A11111" s="1">
        <v>111.09</v>
      </c>
      <c r="B11111" s="1">
        <v>-6.1547336000000001E-2</v>
      </c>
      <c r="C11111" s="1">
        <v>5.9907639999999998E-2</v>
      </c>
      <c r="D11111" s="1">
        <v>-3.2336472999999998E-2</v>
      </c>
    </row>
    <row r="11112" spans="1:4" x14ac:dyDescent="0.15">
      <c r="A11112" s="1">
        <v>111.1</v>
      </c>
      <c r="B11112" s="1">
        <v>-6.0813910999999998E-2</v>
      </c>
      <c r="C11112" s="1">
        <v>5.7084642999999997E-2</v>
      </c>
      <c r="D11112" s="1">
        <v>-3.0860913E-2</v>
      </c>
    </row>
    <row r="11113" spans="1:4" x14ac:dyDescent="0.15">
      <c r="A11113" s="1">
        <v>111.11</v>
      </c>
      <c r="B11113" s="1">
        <v>-5.9651514000000003E-2</v>
      </c>
      <c r="C11113" s="1">
        <v>5.4074858000000003E-2</v>
      </c>
      <c r="D11113" s="1">
        <v>-2.9647505000000001E-2</v>
      </c>
    </row>
    <row r="11114" spans="1:4" x14ac:dyDescent="0.15">
      <c r="A11114" s="1">
        <v>111.12</v>
      </c>
      <c r="B11114" s="1">
        <v>-5.7811696000000003E-2</v>
      </c>
      <c r="C11114" s="1">
        <v>5.1091567999999997E-2</v>
      </c>
      <c r="D11114" s="1">
        <v>-2.8487052999999998E-2</v>
      </c>
    </row>
    <row r="11115" spans="1:4" x14ac:dyDescent="0.15">
      <c r="A11115" s="1">
        <v>111.13</v>
      </c>
      <c r="B11115" s="1">
        <v>-5.5861662999999999E-2</v>
      </c>
      <c r="C11115" s="1">
        <v>4.7157578999999998E-2</v>
      </c>
      <c r="D11115" s="1">
        <v>-2.7251695999999999E-2</v>
      </c>
    </row>
    <row r="11116" spans="1:4" x14ac:dyDescent="0.15">
      <c r="A11116" s="1">
        <v>111.14</v>
      </c>
      <c r="B11116" s="1">
        <v>-5.4084489999999999E-2</v>
      </c>
      <c r="C11116" s="1">
        <v>4.3139292000000003E-2</v>
      </c>
      <c r="D11116" s="1">
        <v>-2.5935553E-2</v>
      </c>
    </row>
    <row r="11117" spans="1:4" x14ac:dyDescent="0.15">
      <c r="A11117" s="1">
        <v>111.15</v>
      </c>
      <c r="B11117" s="1">
        <v>-5.2735513999999997E-2</v>
      </c>
      <c r="C11117" s="1">
        <v>3.9169497999999997E-2</v>
      </c>
      <c r="D11117" s="1">
        <v>-2.5754584000000001E-2</v>
      </c>
    </row>
    <row r="11118" spans="1:4" x14ac:dyDescent="0.15">
      <c r="A11118" s="1">
        <v>111.16</v>
      </c>
      <c r="B11118" s="1">
        <v>-5.0912523000000001E-2</v>
      </c>
      <c r="C11118" s="1">
        <v>3.4875963000000003E-2</v>
      </c>
      <c r="D11118" s="1">
        <v>-2.576117E-2</v>
      </c>
    </row>
    <row r="11119" spans="1:4" x14ac:dyDescent="0.15">
      <c r="A11119" s="1">
        <v>111.17</v>
      </c>
      <c r="B11119" s="1">
        <v>-4.9422764000000001E-2</v>
      </c>
      <c r="C11119" s="1">
        <v>3.0649045999999999E-2</v>
      </c>
      <c r="D11119" s="1">
        <v>-2.5308952999999999E-2</v>
      </c>
    </row>
    <row r="11120" spans="1:4" x14ac:dyDescent="0.15">
      <c r="A11120" s="1">
        <v>111.18</v>
      </c>
      <c r="B11120" s="1">
        <v>-4.8566013999999998E-2</v>
      </c>
      <c r="C11120" s="1">
        <v>2.6188798999999999E-2</v>
      </c>
      <c r="D11120" s="1">
        <v>-2.4486906999999999E-2</v>
      </c>
    </row>
    <row r="11121" spans="1:4" x14ac:dyDescent="0.15">
      <c r="A11121" s="1">
        <v>111.19</v>
      </c>
      <c r="B11121" s="1">
        <v>-4.7908877000000002E-2</v>
      </c>
      <c r="C11121" s="1">
        <v>2.1047076000000001E-2</v>
      </c>
      <c r="D11121" s="1">
        <v>-2.4235408999999999E-2</v>
      </c>
    </row>
    <row r="11122" spans="1:4" x14ac:dyDescent="0.15">
      <c r="A11122" s="1">
        <v>111.2</v>
      </c>
      <c r="B11122" s="1">
        <v>-4.7588012999999998E-2</v>
      </c>
      <c r="C11122" s="1">
        <v>1.5934553000000001E-2</v>
      </c>
      <c r="D11122" s="1">
        <v>-2.3088489E-2</v>
      </c>
    </row>
    <row r="11123" spans="1:4" x14ac:dyDescent="0.15">
      <c r="A11123" s="1">
        <v>111.21</v>
      </c>
      <c r="B11123" s="1">
        <v>-4.7579666999999999E-2</v>
      </c>
      <c r="C11123" s="1">
        <v>1.0002502E-2</v>
      </c>
      <c r="D11123" s="1">
        <v>-2.2018073999999999E-2</v>
      </c>
    </row>
    <row r="11124" spans="1:4" x14ac:dyDescent="0.15">
      <c r="A11124" s="1">
        <v>111.22</v>
      </c>
      <c r="B11124" s="1">
        <v>-4.6899075999999998E-2</v>
      </c>
      <c r="C11124" s="1">
        <v>4.9239184000000004E-3</v>
      </c>
      <c r="D11124" s="1">
        <v>-2.0886140000000001E-2</v>
      </c>
    </row>
    <row r="11125" spans="1:4" x14ac:dyDescent="0.15">
      <c r="A11125" s="1">
        <v>111.23</v>
      </c>
      <c r="B11125" s="1">
        <v>-4.6565756999999999E-2</v>
      </c>
      <c r="C11125" s="1">
        <v>-4.6357446000000002E-4</v>
      </c>
      <c r="D11125" s="1">
        <v>-1.9565104999999999E-2</v>
      </c>
    </row>
    <row r="11126" spans="1:4" x14ac:dyDescent="0.15">
      <c r="A11126" s="1">
        <v>111.24</v>
      </c>
      <c r="B11126" s="1">
        <v>-4.6153873999999998E-2</v>
      </c>
      <c r="C11126" s="1">
        <v>-5.4831144999999996E-3</v>
      </c>
      <c r="D11126" s="1">
        <v>-1.8315710999999998E-2</v>
      </c>
    </row>
    <row r="11127" spans="1:4" x14ac:dyDescent="0.15">
      <c r="A11127" s="1">
        <v>111.25</v>
      </c>
      <c r="B11127" s="1">
        <v>-4.5566760999999997E-2</v>
      </c>
      <c r="C11127" s="1">
        <v>-1.0991096000000001E-2</v>
      </c>
      <c r="D11127" s="1">
        <v>-1.6833151000000001E-2</v>
      </c>
    </row>
    <row r="11128" spans="1:4" x14ac:dyDescent="0.15">
      <c r="A11128" s="1">
        <v>111.26</v>
      </c>
      <c r="B11128" s="1">
        <v>-4.5324742000000001E-2</v>
      </c>
      <c r="C11128" s="1">
        <v>-1.5965251999999999E-2</v>
      </c>
      <c r="D11128" s="1">
        <v>-1.5375010999999999E-2</v>
      </c>
    </row>
    <row r="11129" spans="1:4" x14ac:dyDescent="0.15">
      <c r="A11129" s="1">
        <v>111.27</v>
      </c>
      <c r="B11129" s="1">
        <v>-4.4993948999999998E-2</v>
      </c>
      <c r="C11129" s="1">
        <v>-2.086002E-2</v>
      </c>
      <c r="D11129" s="1">
        <v>-1.396967E-2</v>
      </c>
    </row>
    <row r="11130" spans="1:4" x14ac:dyDescent="0.15">
      <c r="A11130" s="1">
        <v>111.28</v>
      </c>
      <c r="B11130" s="1">
        <v>-4.4566484000000003E-2</v>
      </c>
      <c r="C11130" s="1">
        <v>-2.5615029000000001E-2</v>
      </c>
      <c r="D11130" s="1">
        <v>-1.2311336000000001E-2</v>
      </c>
    </row>
    <row r="11131" spans="1:4" x14ac:dyDescent="0.15">
      <c r="A11131" s="1">
        <v>111.29</v>
      </c>
      <c r="B11131" s="1">
        <v>-4.4083929000000001E-2</v>
      </c>
      <c r="C11131" s="1">
        <v>-3.0114226000000001E-2</v>
      </c>
      <c r="D11131" s="1">
        <v>-1.0718116999999999E-2</v>
      </c>
    </row>
    <row r="11132" spans="1:4" x14ac:dyDescent="0.15">
      <c r="A11132" s="1">
        <v>111.3</v>
      </c>
      <c r="B11132" s="1">
        <v>-4.3687699000000003E-2</v>
      </c>
      <c r="C11132" s="1">
        <v>-3.4502247999999999E-2</v>
      </c>
      <c r="D11132" s="1">
        <v>-9.1154584E-3</v>
      </c>
    </row>
    <row r="11133" spans="1:4" x14ac:dyDescent="0.15">
      <c r="A11133" s="1">
        <v>111.31</v>
      </c>
      <c r="B11133" s="1">
        <v>-4.2921086999999997E-2</v>
      </c>
      <c r="C11133" s="1">
        <v>-3.8062332999999997E-2</v>
      </c>
      <c r="D11133" s="1">
        <v>-7.3680083000000002E-3</v>
      </c>
    </row>
    <row r="11134" spans="1:4" x14ac:dyDescent="0.15">
      <c r="A11134" s="1">
        <v>111.32</v>
      </c>
      <c r="B11134" s="1">
        <v>-4.2221535999999997E-2</v>
      </c>
      <c r="C11134" s="1">
        <v>-4.1496911999999997E-2</v>
      </c>
      <c r="D11134" s="1">
        <v>-5.2501101000000001E-3</v>
      </c>
    </row>
    <row r="11135" spans="1:4" x14ac:dyDescent="0.15">
      <c r="A11135" s="1">
        <v>111.33</v>
      </c>
      <c r="B11135" s="1">
        <v>-4.2374598999999999E-2</v>
      </c>
      <c r="C11135" s="1">
        <v>-4.5359652E-2</v>
      </c>
      <c r="D11135" s="1">
        <v>-3.3181241E-3</v>
      </c>
    </row>
    <row r="11136" spans="1:4" x14ac:dyDescent="0.15">
      <c r="A11136" s="1">
        <v>111.34</v>
      </c>
      <c r="B11136" s="1">
        <v>-4.2717590999999999E-2</v>
      </c>
      <c r="C11136" s="1">
        <v>-4.8676888000000001E-2</v>
      </c>
      <c r="D11136" s="1">
        <v>-2.5994149999999999E-3</v>
      </c>
    </row>
    <row r="11137" spans="1:4" x14ac:dyDescent="0.15">
      <c r="A11137" s="1">
        <v>111.35</v>
      </c>
      <c r="B11137" s="1">
        <v>-4.2809728999999998E-2</v>
      </c>
      <c r="C11137" s="1">
        <v>-5.2358091000000002E-2</v>
      </c>
      <c r="D11137" s="1">
        <v>-1.3431160000000001E-3</v>
      </c>
    </row>
    <row r="11138" spans="1:4" x14ac:dyDescent="0.15">
      <c r="A11138" s="1">
        <v>111.36</v>
      </c>
      <c r="B11138" s="1">
        <v>-4.3261016999999999E-2</v>
      </c>
      <c r="C11138" s="1">
        <v>-5.5757808999999998E-2</v>
      </c>
      <c r="D11138" s="1">
        <v>-2.1175546999999999E-4</v>
      </c>
    </row>
    <row r="11139" spans="1:4" x14ac:dyDescent="0.15">
      <c r="A11139" s="1">
        <v>111.37</v>
      </c>
      <c r="B11139" s="1">
        <v>-4.3911762999999999E-2</v>
      </c>
      <c r="C11139" s="1">
        <v>-5.8566981999999997E-2</v>
      </c>
      <c r="D11139" s="1">
        <v>5.6008014999999996E-4</v>
      </c>
    </row>
    <row r="11140" spans="1:4" x14ac:dyDescent="0.15">
      <c r="A11140" s="1">
        <v>111.38</v>
      </c>
      <c r="B11140" s="1">
        <v>-4.5077278999999998E-2</v>
      </c>
      <c r="C11140" s="1">
        <v>-6.2222669000000001E-2</v>
      </c>
      <c r="D11140" s="1">
        <v>1.3658145000000001E-3</v>
      </c>
    </row>
    <row r="11141" spans="1:4" x14ac:dyDescent="0.15">
      <c r="A11141" s="1">
        <v>111.39</v>
      </c>
      <c r="B11141" s="1">
        <v>-4.6333494000000003E-2</v>
      </c>
      <c r="C11141" s="1">
        <v>-6.5823126999999995E-2</v>
      </c>
      <c r="D11141" s="1">
        <v>2.3243686E-3</v>
      </c>
    </row>
    <row r="11142" spans="1:4" x14ac:dyDescent="0.15">
      <c r="A11142" s="1">
        <v>111.4</v>
      </c>
      <c r="B11142" s="1">
        <v>-4.7831239999999997E-2</v>
      </c>
      <c r="C11142" s="1">
        <v>-6.8683060000000004E-2</v>
      </c>
      <c r="D11142" s="1">
        <v>3.4777268999999999E-3</v>
      </c>
    </row>
    <row r="11143" spans="1:4" x14ac:dyDescent="0.15">
      <c r="A11143" s="1">
        <v>111.41</v>
      </c>
      <c r="B11143" s="1">
        <v>-4.8916850999999997E-2</v>
      </c>
      <c r="C11143" s="1">
        <v>-7.1480565999999995E-2</v>
      </c>
      <c r="D11143" s="1">
        <v>4.7354449E-3</v>
      </c>
    </row>
    <row r="11144" spans="1:4" x14ac:dyDescent="0.15">
      <c r="A11144" s="1">
        <v>111.42</v>
      </c>
      <c r="B11144" s="1">
        <v>-5.0058672999999998E-2</v>
      </c>
      <c r="C11144" s="1">
        <v>-7.3973781000000002E-2</v>
      </c>
      <c r="D11144" s="1">
        <v>6.1229717999999999E-3</v>
      </c>
    </row>
    <row r="11145" spans="1:4" x14ac:dyDescent="0.15">
      <c r="A11145" s="1">
        <v>111.43</v>
      </c>
      <c r="B11145" s="1">
        <v>-5.1258888000000002E-2</v>
      </c>
      <c r="C11145" s="1">
        <v>-7.6252662999999998E-2</v>
      </c>
      <c r="D11145" s="1">
        <v>7.1088970000000003E-3</v>
      </c>
    </row>
    <row r="11146" spans="1:4" x14ac:dyDescent="0.15">
      <c r="A11146" s="1">
        <v>111.44</v>
      </c>
      <c r="B11146" s="1">
        <v>-5.2082331000000003E-2</v>
      </c>
      <c r="C11146" s="1">
        <v>-7.8708128000000002E-2</v>
      </c>
      <c r="D11146" s="1">
        <v>8.6448781999999991E-3</v>
      </c>
    </row>
    <row r="11147" spans="1:4" x14ac:dyDescent="0.15">
      <c r="A11147" s="1">
        <v>111.45</v>
      </c>
      <c r="B11147" s="1">
        <v>-5.301281E-2</v>
      </c>
      <c r="C11147" s="1">
        <v>-8.1589513000000002E-2</v>
      </c>
      <c r="D11147" s="1">
        <v>1.0153575E-2</v>
      </c>
    </row>
    <row r="11148" spans="1:4" x14ac:dyDescent="0.15">
      <c r="A11148" s="1">
        <v>111.46</v>
      </c>
      <c r="B11148" s="1">
        <v>-5.3342081999999999E-2</v>
      </c>
      <c r="C11148" s="1">
        <v>-8.3121371999999999E-2</v>
      </c>
      <c r="D11148" s="1">
        <v>1.0930720999999999E-2</v>
      </c>
    </row>
    <row r="11149" spans="1:4" x14ac:dyDescent="0.15">
      <c r="A11149" s="1">
        <v>111.47</v>
      </c>
      <c r="B11149" s="1">
        <v>-5.3618601000000002E-2</v>
      </c>
      <c r="C11149" s="1">
        <v>-8.4130523999999998E-2</v>
      </c>
      <c r="D11149" s="1">
        <v>1.1355637999999999E-2</v>
      </c>
    </row>
    <row r="11150" spans="1:4" x14ac:dyDescent="0.15">
      <c r="A11150" s="1">
        <v>111.48</v>
      </c>
      <c r="B11150" s="1">
        <v>-5.4178931E-2</v>
      </c>
      <c r="C11150" s="1">
        <v>-8.5250734999999994E-2</v>
      </c>
      <c r="D11150" s="1">
        <v>1.1903833000000001E-2</v>
      </c>
    </row>
    <row r="11151" spans="1:4" x14ac:dyDescent="0.15">
      <c r="A11151" s="1">
        <v>111.49</v>
      </c>
      <c r="B11151" s="1">
        <v>-5.5142597000000002E-2</v>
      </c>
      <c r="C11151" s="1">
        <v>-8.5544826000000004E-2</v>
      </c>
      <c r="D11151" s="1">
        <v>1.2423886E-2</v>
      </c>
    </row>
    <row r="11152" spans="1:4" x14ac:dyDescent="0.15">
      <c r="A11152" s="1">
        <v>111.5</v>
      </c>
      <c r="B11152" s="1">
        <v>-5.5502970999999998E-2</v>
      </c>
      <c r="C11152" s="1">
        <v>-8.6146400999999997E-2</v>
      </c>
      <c r="D11152" s="1">
        <v>1.3700004E-2</v>
      </c>
    </row>
    <row r="11153" spans="1:4" x14ac:dyDescent="0.15">
      <c r="A11153" s="1">
        <v>111.51</v>
      </c>
      <c r="B11153" s="1">
        <v>-5.5878746E-2</v>
      </c>
      <c r="C11153" s="1">
        <v>-8.5854286000000002E-2</v>
      </c>
      <c r="D11153" s="1">
        <v>1.4660388999999999E-2</v>
      </c>
    </row>
    <row r="11154" spans="1:4" x14ac:dyDescent="0.15">
      <c r="A11154" s="1">
        <v>111.52</v>
      </c>
      <c r="B11154" s="1">
        <v>-5.6067984000000001E-2</v>
      </c>
      <c r="C11154" s="1">
        <v>-8.5541613000000002E-2</v>
      </c>
      <c r="D11154" s="1">
        <v>1.5243735E-2</v>
      </c>
    </row>
    <row r="11155" spans="1:4" x14ac:dyDescent="0.15">
      <c r="A11155" s="1">
        <v>111.53</v>
      </c>
      <c r="B11155" s="1">
        <v>-5.6154013000000003E-2</v>
      </c>
      <c r="C11155" s="1">
        <v>-8.5735432E-2</v>
      </c>
      <c r="D11155" s="1">
        <v>1.5856965000000001E-2</v>
      </c>
    </row>
    <row r="11156" spans="1:4" x14ac:dyDescent="0.15">
      <c r="A11156" s="1">
        <v>111.54</v>
      </c>
      <c r="B11156" s="1">
        <v>-5.6289330999999998E-2</v>
      </c>
      <c r="C11156" s="1">
        <v>-8.5528682999999994E-2</v>
      </c>
      <c r="D11156" s="1">
        <v>1.5730138000000001E-2</v>
      </c>
    </row>
    <row r="11157" spans="1:4" x14ac:dyDescent="0.15">
      <c r="A11157" s="1">
        <v>111.55</v>
      </c>
      <c r="B11157" s="1">
        <v>-5.6388427999999997E-2</v>
      </c>
      <c r="C11157" s="1">
        <v>-8.542988E-2</v>
      </c>
      <c r="D11157" s="1">
        <v>1.5784546999999999E-2</v>
      </c>
    </row>
    <row r="11158" spans="1:4" x14ac:dyDescent="0.15">
      <c r="A11158" s="1">
        <v>111.56</v>
      </c>
      <c r="B11158" s="1">
        <v>-5.7186686E-2</v>
      </c>
      <c r="C11158" s="1">
        <v>-8.5937256000000004E-2</v>
      </c>
      <c r="D11158" s="1">
        <v>1.5825799000000002E-2</v>
      </c>
    </row>
    <row r="11159" spans="1:4" x14ac:dyDescent="0.15">
      <c r="A11159" s="1">
        <v>111.57</v>
      </c>
      <c r="B11159" s="1">
        <v>-5.8145210000000003E-2</v>
      </c>
      <c r="C11159" s="1">
        <v>-8.6155813999999997E-2</v>
      </c>
      <c r="D11159" s="1">
        <v>1.5483811E-2</v>
      </c>
    </row>
    <row r="11160" spans="1:4" x14ac:dyDescent="0.15">
      <c r="A11160" s="1">
        <v>111.58</v>
      </c>
      <c r="B11160" s="1">
        <v>-5.9382724999999997E-2</v>
      </c>
      <c r="C11160" s="1">
        <v>-8.6294201000000001E-2</v>
      </c>
      <c r="D11160" s="1">
        <v>1.5115167000000001E-2</v>
      </c>
    </row>
    <row r="11161" spans="1:4" x14ac:dyDescent="0.15">
      <c r="A11161" s="1">
        <v>111.59</v>
      </c>
      <c r="B11161" s="1">
        <v>-6.0444411000000003E-2</v>
      </c>
      <c r="C11161" s="1">
        <v>-8.6354698999999993E-2</v>
      </c>
      <c r="D11161" s="1">
        <v>1.5187384999999999E-2</v>
      </c>
    </row>
    <row r="11162" spans="1:4" x14ac:dyDescent="0.15">
      <c r="A11162" s="1">
        <v>111.6</v>
      </c>
      <c r="B11162" s="1">
        <v>-6.2406135000000001E-2</v>
      </c>
      <c r="C11162" s="1">
        <v>-8.6168235999999995E-2</v>
      </c>
      <c r="D11162" s="1">
        <v>1.5198488E-2</v>
      </c>
    </row>
    <row r="11163" spans="1:4" x14ac:dyDescent="0.15">
      <c r="A11163" s="1">
        <v>111.61</v>
      </c>
      <c r="B11163" s="1">
        <v>-6.4108796999999995E-2</v>
      </c>
      <c r="C11163" s="1">
        <v>-8.5893401999999994E-2</v>
      </c>
      <c r="D11163" s="1">
        <v>1.5146823E-2</v>
      </c>
    </row>
    <row r="11164" spans="1:4" x14ac:dyDescent="0.15">
      <c r="A11164" s="1">
        <v>111.62</v>
      </c>
      <c r="B11164" s="1">
        <v>-6.4995292999999996E-2</v>
      </c>
      <c r="C11164" s="1">
        <v>-8.4404699E-2</v>
      </c>
      <c r="D11164" s="1">
        <v>1.5405387E-2</v>
      </c>
    </row>
    <row r="11165" spans="1:4" x14ac:dyDescent="0.15">
      <c r="A11165" s="1">
        <v>111.63</v>
      </c>
      <c r="B11165" s="1">
        <v>-6.5576864999999998E-2</v>
      </c>
      <c r="C11165" s="1">
        <v>-8.2629855000000002E-2</v>
      </c>
      <c r="D11165" s="1">
        <v>1.5374670999999999E-2</v>
      </c>
    </row>
    <row r="11166" spans="1:4" x14ac:dyDescent="0.15">
      <c r="A11166" s="1">
        <v>111.64</v>
      </c>
      <c r="B11166" s="1">
        <v>-6.5879146999999999E-2</v>
      </c>
      <c r="C11166" s="1">
        <v>-8.0247550000000001E-2</v>
      </c>
      <c r="D11166" s="1">
        <v>1.5110968000000001E-2</v>
      </c>
    </row>
    <row r="11167" spans="1:4" x14ac:dyDescent="0.15">
      <c r="A11167" s="1">
        <v>111.65</v>
      </c>
      <c r="B11167" s="1">
        <v>-6.6084104000000005E-2</v>
      </c>
      <c r="C11167" s="1">
        <v>-7.7612238E-2</v>
      </c>
      <c r="D11167" s="1">
        <v>1.4523157E-2</v>
      </c>
    </row>
    <row r="11168" spans="1:4" x14ac:dyDescent="0.15">
      <c r="A11168" s="1">
        <v>111.66</v>
      </c>
      <c r="B11168" s="1">
        <v>-6.5997200000000006E-2</v>
      </c>
      <c r="C11168" s="1">
        <v>-7.5035113000000001E-2</v>
      </c>
      <c r="D11168" s="1">
        <v>1.4329398E-2</v>
      </c>
    </row>
    <row r="11169" spans="1:4" x14ac:dyDescent="0.15">
      <c r="A11169" s="1">
        <v>111.67</v>
      </c>
      <c r="B11169" s="1">
        <v>-6.5226250999999999E-2</v>
      </c>
      <c r="C11169" s="1">
        <v>-7.2627918999999999E-2</v>
      </c>
      <c r="D11169" s="1">
        <v>1.3796994E-2</v>
      </c>
    </row>
    <row r="11170" spans="1:4" x14ac:dyDescent="0.15">
      <c r="A11170" s="1">
        <v>111.68</v>
      </c>
      <c r="B11170" s="1">
        <v>-6.4153882999999995E-2</v>
      </c>
      <c r="C11170" s="1">
        <v>-6.9279721000000002E-2</v>
      </c>
      <c r="D11170" s="1">
        <v>1.3298725000000001E-2</v>
      </c>
    </row>
    <row r="11171" spans="1:4" x14ac:dyDescent="0.15">
      <c r="A11171" s="1">
        <v>111.69</v>
      </c>
      <c r="B11171" s="1">
        <v>-6.2915393E-2</v>
      </c>
      <c r="C11171" s="1">
        <v>-6.6342761E-2</v>
      </c>
      <c r="D11171" s="1">
        <v>1.3066482000000001E-2</v>
      </c>
    </row>
    <row r="11172" spans="1:4" x14ac:dyDescent="0.15">
      <c r="A11172" s="1">
        <v>111.7</v>
      </c>
      <c r="B11172" s="1">
        <v>-6.1777085000000002E-2</v>
      </c>
      <c r="C11172" s="1">
        <v>-6.3524382000000004E-2</v>
      </c>
      <c r="D11172" s="1">
        <v>1.2527528E-2</v>
      </c>
    </row>
    <row r="11173" spans="1:4" x14ac:dyDescent="0.15">
      <c r="A11173" s="1">
        <v>111.71</v>
      </c>
      <c r="B11173" s="1">
        <v>-6.0643236000000003E-2</v>
      </c>
      <c r="C11173" s="1">
        <v>-6.0817429999999999E-2</v>
      </c>
      <c r="D11173" s="1">
        <v>1.2186756E-2</v>
      </c>
    </row>
    <row r="11174" spans="1:4" x14ac:dyDescent="0.15">
      <c r="A11174" s="1">
        <v>111.72</v>
      </c>
      <c r="B11174" s="1">
        <v>-5.9921474000000002E-2</v>
      </c>
      <c r="C11174" s="1">
        <v>-5.8399226999999998E-2</v>
      </c>
      <c r="D11174" s="1">
        <v>1.2405988E-2</v>
      </c>
    </row>
    <row r="11175" spans="1:4" x14ac:dyDescent="0.15">
      <c r="A11175" s="1">
        <v>111.73</v>
      </c>
      <c r="B11175" s="1">
        <v>-5.8869060000000001E-2</v>
      </c>
      <c r="C11175" s="1">
        <v>-5.5873632999999999E-2</v>
      </c>
      <c r="D11175" s="1">
        <v>1.2512000000000001E-2</v>
      </c>
    </row>
    <row r="11176" spans="1:4" x14ac:dyDescent="0.15">
      <c r="A11176" s="1">
        <v>111.74</v>
      </c>
      <c r="B11176" s="1">
        <v>-5.7361219999999997E-2</v>
      </c>
      <c r="C11176" s="1">
        <v>-5.3833503999999997E-2</v>
      </c>
      <c r="D11176" s="1">
        <v>1.1981754000000001E-2</v>
      </c>
    </row>
    <row r="11177" spans="1:4" x14ac:dyDescent="0.15">
      <c r="A11177" s="1">
        <v>111.75</v>
      </c>
      <c r="B11177" s="1">
        <v>-5.5866387000000003E-2</v>
      </c>
      <c r="C11177" s="1">
        <v>-5.2797226000000003E-2</v>
      </c>
      <c r="D11177" s="1">
        <v>1.2304778000000001E-2</v>
      </c>
    </row>
    <row r="11178" spans="1:4" x14ac:dyDescent="0.15">
      <c r="A11178" s="1">
        <v>111.76</v>
      </c>
      <c r="B11178" s="1">
        <v>-5.4958541999999999E-2</v>
      </c>
      <c r="C11178" s="1">
        <v>-5.2260387999999998E-2</v>
      </c>
      <c r="D11178" s="1">
        <v>1.259454E-2</v>
      </c>
    </row>
    <row r="11179" spans="1:4" x14ac:dyDescent="0.15">
      <c r="A11179" s="1">
        <v>111.77</v>
      </c>
      <c r="B11179" s="1">
        <v>-5.4249891000000001E-2</v>
      </c>
      <c r="C11179" s="1">
        <v>-5.1113866000000001E-2</v>
      </c>
      <c r="D11179" s="1">
        <v>1.2788232E-2</v>
      </c>
    </row>
    <row r="11180" spans="1:4" x14ac:dyDescent="0.15">
      <c r="A11180" s="1">
        <v>111.78</v>
      </c>
      <c r="B11180" s="1">
        <v>-5.3356244999999997E-2</v>
      </c>
      <c r="C11180" s="1">
        <v>-4.9607753999999997E-2</v>
      </c>
      <c r="D11180" s="1">
        <v>1.2902126E-2</v>
      </c>
    </row>
    <row r="11181" spans="1:4" x14ac:dyDescent="0.15">
      <c r="A11181" s="1">
        <v>111.79</v>
      </c>
      <c r="B11181" s="1">
        <v>-5.2177563000000003E-2</v>
      </c>
      <c r="C11181" s="1">
        <v>-4.7978413999999997E-2</v>
      </c>
      <c r="D11181" s="1">
        <v>1.3263184000000001E-2</v>
      </c>
    </row>
    <row r="11182" spans="1:4" x14ac:dyDescent="0.15">
      <c r="A11182" s="1">
        <v>111.8</v>
      </c>
      <c r="B11182" s="1">
        <v>-5.0598925000000003E-2</v>
      </c>
      <c r="C11182" s="1">
        <v>-4.5445561000000002E-2</v>
      </c>
      <c r="D11182" s="1">
        <v>1.3737335999999999E-2</v>
      </c>
    </row>
    <row r="11183" spans="1:4" x14ac:dyDescent="0.15">
      <c r="A11183" s="1">
        <v>111.81</v>
      </c>
      <c r="B11183" s="1">
        <v>-4.9871936999999998E-2</v>
      </c>
      <c r="C11183" s="1">
        <v>-4.3252625000000003E-2</v>
      </c>
      <c r="D11183" s="1">
        <v>1.4272897E-2</v>
      </c>
    </row>
    <row r="11184" spans="1:4" x14ac:dyDescent="0.15">
      <c r="A11184" s="1">
        <v>111.82</v>
      </c>
      <c r="B11184" s="1">
        <v>-4.8637082999999998E-2</v>
      </c>
      <c r="C11184" s="1">
        <v>-4.0404964000000002E-2</v>
      </c>
      <c r="D11184" s="1">
        <v>1.4553742999999999E-2</v>
      </c>
    </row>
    <row r="11185" spans="1:4" x14ac:dyDescent="0.15">
      <c r="A11185" s="1">
        <v>111.83</v>
      </c>
      <c r="B11185" s="1">
        <v>-4.7055581999999999E-2</v>
      </c>
      <c r="C11185" s="1">
        <v>-3.7195165000000002E-2</v>
      </c>
      <c r="D11185" s="1">
        <v>1.4999795999999999E-2</v>
      </c>
    </row>
    <row r="11186" spans="1:4" x14ac:dyDescent="0.15">
      <c r="A11186" s="1">
        <v>111.84</v>
      </c>
      <c r="B11186" s="1">
        <v>-4.5580240000000001E-2</v>
      </c>
      <c r="C11186" s="1">
        <v>-3.4424468999999999E-2</v>
      </c>
      <c r="D11186" s="1">
        <v>1.5903842000000001E-2</v>
      </c>
    </row>
    <row r="11187" spans="1:4" x14ac:dyDescent="0.15">
      <c r="A11187" s="1">
        <v>111.85</v>
      </c>
      <c r="B11187" s="1">
        <v>-4.3869644999999999E-2</v>
      </c>
      <c r="C11187" s="1">
        <v>-3.1194812999999998E-2</v>
      </c>
      <c r="D11187" s="1">
        <v>1.6523291999999998E-2</v>
      </c>
    </row>
    <row r="11188" spans="1:4" x14ac:dyDescent="0.15">
      <c r="A11188" s="1">
        <v>111.86</v>
      </c>
      <c r="B11188" s="1">
        <v>-4.2401906000000003E-2</v>
      </c>
      <c r="C11188" s="1">
        <v>-2.7457846000000001E-2</v>
      </c>
      <c r="D11188" s="1">
        <v>1.6875588E-2</v>
      </c>
    </row>
    <row r="11189" spans="1:4" x14ac:dyDescent="0.15">
      <c r="A11189" s="1">
        <v>111.87</v>
      </c>
      <c r="B11189" s="1">
        <v>-4.1175296E-2</v>
      </c>
      <c r="C11189" s="1">
        <v>-2.3829622000000002E-2</v>
      </c>
      <c r="D11189" s="1">
        <v>1.6962237000000002E-2</v>
      </c>
    </row>
    <row r="11190" spans="1:4" x14ac:dyDescent="0.15">
      <c r="A11190" s="1">
        <v>111.88</v>
      </c>
      <c r="B11190" s="1">
        <v>-3.9339711999999999E-2</v>
      </c>
      <c r="C11190" s="1">
        <v>-2.0633110999999999E-2</v>
      </c>
      <c r="D11190" s="1">
        <v>1.7349981E-2</v>
      </c>
    </row>
    <row r="11191" spans="1:4" x14ac:dyDescent="0.15">
      <c r="A11191" s="1">
        <v>111.89</v>
      </c>
      <c r="B11191" s="1">
        <v>-3.7281381000000002E-2</v>
      </c>
      <c r="C11191" s="1">
        <v>-1.6972398999999999E-2</v>
      </c>
      <c r="D11191" s="1">
        <v>1.7657231999999998E-2</v>
      </c>
    </row>
    <row r="11192" spans="1:4" x14ac:dyDescent="0.15">
      <c r="A11192" s="1">
        <v>111.9</v>
      </c>
      <c r="B11192" s="1">
        <v>-3.5601755999999998E-2</v>
      </c>
      <c r="C11192" s="1">
        <v>-1.3763259E-2</v>
      </c>
      <c r="D11192" s="1">
        <v>1.8083287999999999E-2</v>
      </c>
    </row>
    <row r="11193" spans="1:4" x14ac:dyDescent="0.15">
      <c r="A11193" s="1">
        <v>111.91</v>
      </c>
      <c r="B11193" s="1">
        <v>-3.4139874000000001E-2</v>
      </c>
      <c r="C11193" s="1">
        <v>-1.0726975999999999E-2</v>
      </c>
      <c r="D11193" s="1">
        <v>1.9002425E-2</v>
      </c>
    </row>
    <row r="11194" spans="1:4" x14ac:dyDescent="0.15">
      <c r="A11194" s="1">
        <v>111.92</v>
      </c>
      <c r="B11194" s="1">
        <v>-3.1396695000000002E-2</v>
      </c>
      <c r="C11194" s="1">
        <v>-6.7799230999999998E-3</v>
      </c>
      <c r="D11194" s="1">
        <v>1.9712706999999999E-2</v>
      </c>
    </row>
    <row r="11195" spans="1:4" x14ac:dyDescent="0.15">
      <c r="A11195" s="1">
        <v>111.93</v>
      </c>
      <c r="B11195" s="1">
        <v>-2.8569581E-2</v>
      </c>
      <c r="C11195" s="1">
        <v>-4.2223720999999999E-3</v>
      </c>
      <c r="D11195" s="1">
        <v>2.0648236E-2</v>
      </c>
    </row>
    <row r="11196" spans="1:4" x14ac:dyDescent="0.15">
      <c r="A11196" s="1">
        <v>111.94</v>
      </c>
      <c r="B11196" s="1">
        <v>-2.6309585E-2</v>
      </c>
      <c r="C11196" s="1">
        <v>-2.1580560999999998E-3</v>
      </c>
      <c r="D11196" s="1">
        <v>2.0926793999999999E-2</v>
      </c>
    </row>
    <row r="11197" spans="1:4" x14ac:dyDescent="0.15">
      <c r="A11197" s="1">
        <v>111.95</v>
      </c>
      <c r="B11197" s="1">
        <v>-2.3677918999999999E-2</v>
      </c>
      <c r="C11197" s="1">
        <v>6.3448596999999998E-4</v>
      </c>
      <c r="D11197" s="1">
        <v>2.0863316E-2</v>
      </c>
    </row>
    <row r="11198" spans="1:4" x14ac:dyDescent="0.15">
      <c r="A11198" s="1">
        <v>111.96</v>
      </c>
      <c r="B11198" s="1">
        <v>-2.1202714000000001E-2</v>
      </c>
      <c r="C11198" s="1">
        <v>3.2803939999999998E-3</v>
      </c>
      <c r="D11198" s="1">
        <v>2.1097425E-2</v>
      </c>
    </row>
    <row r="11199" spans="1:4" x14ac:dyDescent="0.15">
      <c r="A11199" s="1">
        <v>111.97</v>
      </c>
      <c r="B11199" s="1">
        <v>-1.8668278E-2</v>
      </c>
      <c r="C11199" s="1">
        <v>4.8386187000000001E-3</v>
      </c>
      <c r="D11199" s="1">
        <v>2.111387E-2</v>
      </c>
    </row>
    <row r="11200" spans="1:4" x14ac:dyDescent="0.15">
      <c r="A11200" s="1">
        <v>111.98</v>
      </c>
      <c r="B11200" s="1">
        <v>-1.6449536000000001E-2</v>
      </c>
      <c r="C11200" s="1">
        <v>6.9690426000000001E-3</v>
      </c>
      <c r="D11200" s="1">
        <v>2.0754064999999999E-2</v>
      </c>
    </row>
    <row r="11201" spans="1:4" x14ac:dyDescent="0.15">
      <c r="A11201" s="1">
        <v>111.99</v>
      </c>
      <c r="B11201" s="1">
        <v>-1.5058759E-2</v>
      </c>
      <c r="C11201" s="1">
        <v>8.6435913999999992E-3</v>
      </c>
      <c r="D11201" s="1">
        <v>2.0561026E-2</v>
      </c>
    </row>
    <row r="11202" spans="1:4" x14ac:dyDescent="0.15">
      <c r="A11202" s="1">
        <v>112</v>
      </c>
      <c r="B11202" s="1">
        <v>-1.3922248E-2</v>
      </c>
      <c r="C11202" s="1">
        <v>1.0242716000000001E-2</v>
      </c>
      <c r="D11202" s="1">
        <v>2.0690324E-2</v>
      </c>
    </row>
    <row r="11203" spans="1:4" x14ac:dyDescent="0.15">
      <c r="A11203" s="1">
        <v>112.01</v>
      </c>
      <c r="B11203" s="1">
        <v>-1.2942351E-2</v>
      </c>
      <c r="C11203" s="1">
        <v>1.2506137000000001E-2</v>
      </c>
      <c r="D11203" s="1">
        <v>2.0496481E-2</v>
      </c>
    </row>
    <row r="11204" spans="1:4" x14ac:dyDescent="0.15">
      <c r="A11204" s="1">
        <v>112.02</v>
      </c>
      <c r="B11204" s="1">
        <v>-1.1642108E-2</v>
      </c>
      <c r="C11204" s="1">
        <v>1.5007856999999999E-2</v>
      </c>
      <c r="D11204" s="1">
        <v>2.1293376999999999E-2</v>
      </c>
    </row>
    <row r="11205" spans="1:4" x14ac:dyDescent="0.15">
      <c r="A11205" s="1">
        <v>112.03</v>
      </c>
      <c r="B11205" s="1">
        <v>-1.0220463000000001E-2</v>
      </c>
      <c r="C11205" s="1">
        <v>1.7447550999999999E-2</v>
      </c>
      <c r="D11205" s="1">
        <v>2.2097801E-2</v>
      </c>
    </row>
    <row r="11206" spans="1:4" x14ac:dyDescent="0.15">
      <c r="A11206" s="1">
        <v>112.04</v>
      </c>
      <c r="B11206" s="1">
        <v>-8.6763976E-3</v>
      </c>
      <c r="C11206" s="1">
        <v>2.0390030999999999E-2</v>
      </c>
      <c r="D11206" s="1">
        <v>2.2808308999999999E-2</v>
      </c>
    </row>
    <row r="11207" spans="1:4" x14ac:dyDescent="0.15">
      <c r="A11207" s="1">
        <v>112.05</v>
      </c>
      <c r="B11207" s="1">
        <v>-6.7046780000000004E-3</v>
      </c>
      <c r="C11207" s="1">
        <v>2.2710034E-2</v>
      </c>
      <c r="D11207" s="1">
        <v>2.4083352999999998E-2</v>
      </c>
    </row>
    <row r="11208" spans="1:4" x14ac:dyDescent="0.15">
      <c r="A11208" s="1">
        <v>112.06</v>
      </c>
      <c r="B11208" s="1">
        <v>-5.7335464999999997E-3</v>
      </c>
      <c r="C11208" s="1">
        <v>2.4805771000000001E-2</v>
      </c>
      <c r="D11208" s="1">
        <v>2.4829264E-2</v>
      </c>
    </row>
    <row r="11209" spans="1:4" x14ac:dyDescent="0.15">
      <c r="A11209" s="1">
        <v>112.07</v>
      </c>
      <c r="B11209" s="1">
        <v>-3.8513089000000002E-3</v>
      </c>
      <c r="C11209" s="1">
        <v>2.6109072000000001E-2</v>
      </c>
      <c r="D11209" s="1">
        <v>2.5420796999999998E-2</v>
      </c>
    </row>
    <row r="11210" spans="1:4" x14ac:dyDescent="0.15">
      <c r="A11210" s="1">
        <v>112.08</v>
      </c>
      <c r="B11210" s="1">
        <v>-1.4228209999999999E-3</v>
      </c>
      <c r="C11210" s="1">
        <v>2.7494728E-2</v>
      </c>
      <c r="D11210" s="1">
        <v>2.6429418999999999E-2</v>
      </c>
    </row>
    <row r="11211" spans="1:4" x14ac:dyDescent="0.15">
      <c r="A11211" s="1">
        <v>112.09</v>
      </c>
      <c r="B11211" s="1">
        <v>7.1446712000000005E-4</v>
      </c>
      <c r="C11211" s="1">
        <v>2.9491015999999998E-2</v>
      </c>
      <c r="D11211" s="1">
        <v>2.7448344999999999E-2</v>
      </c>
    </row>
    <row r="11212" spans="1:4" x14ac:dyDescent="0.15">
      <c r="A11212" s="1">
        <v>112.1</v>
      </c>
      <c r="B11212" s="1">
        <v>2.6832977000000001E-3</v>
      </c>
      <c r="C11212" s="1">
        <v>3.0179814999999999E-2</v>
      </c>
      <c r="D11212" s="1">
        <v>2.8031903E-2</v>
      </c>
    </row>
    <row r="11213" spans="1:4" x14ac:dyDescent="0.15">
      <c r="A11213" s="1">
        <v>112.11</v>
      </c>
      <c r="B11213" s="1">
        <v>4.6857721999999996E-3</v>
      </c>
      <c r="C11213" s="1">
        <v>3.1163753999999998E-2</v>
      </c>
      <c r="D11213" s="1">
        <v>2.8677405E-2</v>
      </c>
    </row>
    <row r="11214" spans="1:4" x14ac:dyDescent="0.15">
      <c r="A11214" s="1">
        <v>112.12</v>
      </c>
      <c r="B11214" s="1">
        <v>6.7043056999999996E-3</v>
      </c>
      <c r="C11214" s="1">
        <v>3.2374902999999997E-2</v>
      </c>
      <c r="D11214" s="1">
        <v>2.9479841E-2</v>
      </c>
    </row>
    <row r="11215" spans="1:4" x14ac:dyDescent="0.15">
      <c r="A11215" s="1">
        <v>112.13</v>
      </c>
      <c r="B11215" s="1">
        <v>8.5731044999999995E-3</v>
      </c>
      <c r="C11215" s="1">
        <v>3.3320138999999999E-2</v>
      </c>
      <c r="D11215" s="1">
        <v>3.0572934E-2</v>
      </c>
    </row>
    <row r="11216" spans="1:4" x14ac:dyDescent="0.15">
      <c r="A11216" s="1">
        <v>112.14</v>
      </c>
      <c r="B11216" s="1">
        <v>1.0556075E-2</v>
      </c>
      <c r="C11216" s="1">
        <v>3.4945577999999998E-2</v>
      </c>
      <c r="D11216" s="1">
        <v>3.1985022000000002E-2</v>
      </c>
    </row>
    <row r="11217" spans="1:4" x14ac:dyDescent="0.15">
      <c r="A11217" s="1">
        <v>112.15</v>
      </c>
      <c r="B11217" s="1">
        <v>1.2903159000000001E-2</v>
      </c>
      <c r="C11217" s="1">
        <v>3.695967E-2</v>
      </c>
      <c r="D11217" s="1">
        <v>3.2959128999999997E-2</v>
      </c>
    </row>
    <row r="11218" spans="1:4" x14ac:dyDescent="0.15">
      <c r="A11218" s="1">
        <v>112.16</v>
      </c>
      <c r="B11218" s="1">
        <v>1.5249006000000001E-2</v>
      </c>
      <c r="C11218" s="1">
        <v>3.7792201999999997E-2</v>
      </c>
      <c r="D11218" s="1">
        <v>3.4374844000000002E-2</v>
      </c>
    </row>
    <row r="11219" spans="1:4" x14ac:dyDescent="0.15">
      <c r="A11219" s="1">
        <v>112.17</v>
      </c>
      <c r="B11219" s="1">
        <v>1.8031124999999999E-2</v>
      </c>
      <c r="C11219" s="1">
        <v>3.7942591999999997E-2</v>
      </c>
      <c r="D11219" s="1">
        <v>3.5460182E-2</v>
      </c>
    </row>
    <row r="11220" spans="1:4" x14ac:dyDescent="0.15">
      <c r="A11220" s="1">
        <v>112.18</v>
      </c>
      <c r="B11220" s="1">
        <v>2.0342532E-2</v>
      </c>
      <c r="C11220" s="1">
        <v>3.8207456000000001E-2</v>
      </c>
      <c r="D11220" s="1">
        <v>3.6273435999999999E-2</v>
      </c>
    </row>
    <row r="11221" spans="1:4" x14ac:dyDescent="0.15">
      <c r="A11221" s="1">
        <v>112.19</v>
      </c>
      <c r="B11221" s="1">
        <v>2.2741279E-2</v>
      </c>
      <c r="C11221" s="1">
        <v>3.8260981999999999E-2</v>
      </c>
      <c r="D11221" s="1">
        <v>3.6907197000000003E-2</v>
      </c>
    </row>
    <row r="11222" spans="1:4" x14ac:dyDescent="0.15">
      <c r="A11222" s="1">
        <v>112.2</v>
      </c>
      <c r="B11222" s="1">
        <v>2.5557099999999999E-2</v>
      </c>
      <c r="C11222" s="1">
        <v>3.7746140999999997E-2</v>
      </c>
      <c r="D11222" s="1">
        <v>3.7396949999999998E-2</v>
      </c>
    </row>
    <row r="11223" spans="1:4" x14ac:dyDescent="0.15">
      <c r="A11223" s="1">
        <v>112.21</v>
      </c>
      <c r="B11223" s="1">
        <v>2.8610747999999998E-2</v>
      </c>
      <c r="C11223" s="1">
        <v>3.6932929000000003E-2</v>
      </c>
      <c r="D11223" s="1">
        <v>3.7837455999999998E-2</v>
      </c>
    </row>
    <row r="11224" spans="1:4" x14ac:dyDescent="0.15">
      <c r="A11224" s="1">
        <v>112.22</v>
      </c>
      <c r="B11224" s="1">
        <v>3.1067994000000002E-2</v>
      </c>
      <c r="C11224" s="1">
        <v>3.6156626999999997E-2</v>
      </c>
      <c r="D11224" s="1">
        <v>3.8531054000000002E-2</v>
      </c>
    </row>
    <row r="11225" spans="1:4" x14ac:dyDescent="0.15">
      <c r="A11225" s="1">
        <v>112.23</v>
      </c>
      <c r="B11225" s="1">
        <v>3.3813348E-2</v>
      </c>
      <c r="C11225" s="1">
        <v>3.5793370999999997E-2</v>
      </c>
      <c r="D11225" s="1">
        <v>3.9153915999999997E-2</v>
      </c>
    </row>
    <row r="11226" spans="1:4" x14ac:dyDescent="0.15">
      <c r="A11226" s="1">
        <v>112.24</v>
      </c>
      <c r="B11226" s="1">
        <v>3.6736174000000003E-2</v>
      </c>
      <c r="C11226" s="1">
        <v>3.4375836999999999E-2</v>
      </c>
      <c r="D11226" s="1">
        <v>3.9918483999999997E-2</v>
      </c>
    </row>
    <row r="11227" spans="1:4" x14ac:dyDescent="0.15">
      <c r="A11227" s="1">
        <v>112.25</v>
      </c>
      <c r="B11227" s="1">
        <v>3.9492283000000003E-2</v>
      </c>
      <c r="C11227" s="1">
        <v>3.2784655000000003E-2</v>
      </c>
      <c r="D11227" s="1">
        <v>4.1011297000000002E-2</v>
      </c>
    </row>
    <row r="11228" spans="1:4" x14ac:dyDescent="0.15">
      <c r="A11228" s="1">
        <v>112.26</v>
      </c>
      <c r="B11228" s="1">
        <v>4.2223888000000001E-2</v>
      </c>
      <c r="C11228" s="1">
        <v>3.121144E-2</v>
      </c>
      <c r="D11228" s="1">
        <v>4.1447978000000003E-2</v>
      </c>
    </row>
    <row r="11229" spans="1:4" x14ac:dyDescent="0.15">
      <c r="A11229" s="1">
        <v>112.27</v>
      </c>
      <c r="B11229" s="1">
        <v>4.5227947999999997E-2</v>
      </c>
      <c r="C11229" s="1">
        <v>2.9188179000000002E-2</v>
      </c>
      <c r="D11229" s="1">
        <v>4.1441939999999997E-2</v>
      </c>
    </row>
    <row r="11230" spans="1:4" x14ac:dyDescent="0.15">
      <c r="A11230" s="1">
        <v>112.28</v>
      </c>
      <c r="B11230" s="1">
        <v>4.8131303E-2</v>
      </c>
      <c r="C11230" s="1">
        <v>2.6487696000000002E-2</v>
      </c>
      <c r="D11230" s="1">
        <v>4.1267326E-2</v>
      </c>
    </row>
    <row r="11231" spans="1:4" x14ac:dyDescent="0.15">
      <c r="A11231" s="1">
        <v>112.29</v>
      </c>
      <c r="B11231" s="1">
        <v>5.0411136000000002E-2</v>
      </c>
      <c r="C11231" s="1">
        <v>2.3695359999999999E-2</v>
      </c>
      <c r="D11231" s="1">
        <v>4.1000131000000002E-2</v>
      </c>
    </row>
    <row r="11232" spans="1:4" x14ac:dyDescent="0.15">
      <c r="A11232" s="1">
        <v>112.3</v>
      </c>
      <c r="B11232" s="1">
        <v>5.2604782000000003E-2</v>
      </c>
      <c r="C11232" s="1">
        <v>2.0659994000000001E-2</v>
      </c>
      <c r="D11232" s="1">
        <v>4.0328787999999997E-2</v>
      </c>
    </row>
    <row r="11233" spans="1:4" x14ac:dyDescent="0.15">
      <c r="A11233" s="1">
        <v>112.31</v>
      </c>
      <c r="B11233" s="1">
        <v>5.4358694999999999E-2</v>
      </c>
      <c r="C11233" s="1">
        <v>1.7433308000000002E-2</v>
      </c>
      <c r="D11233" s="1">
        <v>3.9511163000000002E-2</v>
      </c>
    </row>
    <row r="11234" spans="1:4" x14ac:dyDescent="0.15">
      <c r="A11234" s="1">
        <v>112.32</v>
      </c>
      <c r="B11234" s="1">
        <v>5.5722681000000003E-2</v>
      </c>
      <c r="C11234" s="1">
        <v>1.4663130999999999E-2</v>
      </c>
      <c r="D11234" s="1">
        <v>3.8867575000000001E-2</v>
      </c>
    </row>
    <row r="11235" spans="1:4" x14ac:dyDescent="0.15">
      <c r="A11235" s="1">
        <v>112.33</v>
      </c>
      <c r="B11235" s="1">
        <v>5.6744732999999999E-2</v>
      </c>
      <c r="C11235" s="1">
        <v>1.1521283E-2</v>
      </c>
      <c r="D11235" s="1">
        <v>3.8421967000000001E-2</v>
      </c>
    </row>
    <row r="11236" spans="1:4" x14ac:dyDescent="0.15">
      <c r="A11236" s="1">
        <v>112.34</v>
      </c>
      <c r="B11236" s="1">
        <v>5.8004310000000003E-2</v>
      </c>
      <c r="C11236" s="1">
        <v>8.2639519999999998E-3</v>
      </c>
      <c r="D11236" s="1">
        <v>3.8049791999999999E-2</v>
      </c>
    </row>
    <row r="11237" spans="1:4" x14ac:dyDescent="0.15">
      <c r="A11237" s="1">
        <v>112.35</v>
      </c>
      <c r="B11237" s="1">
        <v>5.9238573000000003E-2</v>
      </c>
      <c r="C11237" s="1">
        <v>5.2780698000000001E-3</v>
      </c>
      <c r="D11237" s="1">
        <v>3.8109284E-2</v>
      </c>
    </row>
    <row r="11238" spans="1:4" x14ac:dyDescent="0.15">
      <c r="A11238" s="1">
        <v>112.36</v>
      </c>
      <c r="B11238" s="1">
        <v>6.0335343999999999E-2</v>
      </c>
      <c r="C11238" s="1">
        <v>2.6405807999999998E-3</v>
      </c>
      <c r="D11238" s="1">
        <v>3.8160233000000002E-2</v>
      </c>
    </row>
    <row r="11239" spans="1:4" x14ac:dyDescent="0.15">
      <c r="A11239" s="1">
        <v>112.37</v>
      </c>
      <c r="B11239" s="1">
        <v>6.1613480999999998E-2</v>
      </c>
      <c r="C11239" s="1">
        <v>-1.6961230000000002E-5</v>
      </c>
      <c r="D11239" s="1">
        <v>3.7672015000000003E-2</v>
      </c>
    </row>
    <row r="11240" spans="1:4" x14ac:dyDescent="0.15">
      <c r="A11240" s="1">
        <v>112.38</v>
      </c>
      <c r="B11240" s="1">
        <v>6.2642424000000002E-2</v>
      </c>
      <c r="C11240" s="1">
        <v>-3.2027063000000001E-3</v>
      </c>
      <c r="D11240" s="1">
        <v>3.6822924999999999E-2</v>
      </c>
    </row>
    <row r="11241" spans="1:4" x14ac:dyDescent="0.15">
      <c r="A11241" s="1">
        <v>112.39</v>
      </c>
      <c r="B11241" s="1">
        <v>6.3477454000000003E-2</v>
      </c>
      <c r="C11241" s="1">
        <v>-5.7416244E-3</v>
      </c>
      <c r="D11241" s="1">
        <v>3.6047368000000003E-2</v>
      </c>
    </row>
    <row r="11242" spans="1:4" x14ac:dyDescent="0.15">
      <c r="A11242" s="1">
        <v>112.4</v>
      </c>
      <c r="B11242" s="1">
        <v>6.5191774999999993E-2</v>
      </c>
      <c r="C11242" s="1">
        <v>-8.7404616000000008E-3</v>
      </c>
      <c r="D11242" s="1">
        <v>3.5375154999999998E-2</v>
      </c>
    </row>
    <row r="11243" spans="1:4" x14ac:dyDescent="0.15">
      <c r="A11243" s="1">
        <v>112.41</v>
      </c>
      <c r="B11243" s="1">
        <v>6.6104680999999998E-2</v>
      </c>
      <c r="C11243" s="1">
        <v>-1.0924355E-2</v>
      </c>
      <c r="D11243" s="1">
        <v>3.4854575999999998E-2</v>
      </c>
    </row>
    <row r="11244" spans="1:4" x14ac:dyDescent="0.15">
      <c r="A11244" s="1">
        <v>112.42</v>
      </c>
      <c r="B11244" s="1">
        <v>6.6739319000000005E-2</v>
      </c>
      <c r="C11244" s="1">
        <v>-1.2950494E-2</v>
      </c>
      <c r="D11244" s="1">
        <v>3.3673669000000003E-2</v>
      </c>
    </row>
    <row r="11245" spans="1:4" x14ac:dyDescent="0.15">
      <c r="A11245" s="1">
        <v>112.43</v>
      </c>
      <c r="B11245" s="1">
        <v>6.7066276999999994E-2</v>
      </c>
      <c r="C11245" s="1">
        <v>-1.5294342000000001E-2</v>
      </c>
      <c r="D11245" s="1">
        <v>3.2207935E-2</v>
      </c>
    </row>
    <row r="11246" spans="1:4" x14ac:dyDescent="0.15">
      <c r="A11246" s="1">
        <v>112.44</v>
      </c>
      <c r="B11246" s="1">
        <v>6.7285157999999998E-2</v>
      </c>
      <c r="C11246" s="1">
        <v>-1.7225333999999998E-2</v>
      </c>
      <c r="D11246" s="1">
        <v>3.1035213999999998E-2</v>
      </c>
    </row>
    <row r="11247" spans="1:4" x14ac:dyDescent="0.15">
      <c r="A11247" s="1">
        <v>112.45</v>
      </c>
      <c r="B11247" s="1">
        <v>6.7739810999999997E-2</v>
      </c>
      <c r="C11247" s="1">
        <v>-1.8752843000000002E-2</v>
      </c>
      <c r="D11247" s="1">
        <v>3.0389289E-2</v>
      </c>
    </row>
    <row r="11248" spans="1:4" x14ac:dyDescent="0.15">
      <c r="A11248" s="1">
        <v>112.46</v>
      </c>
      <c r="B11248" s="1">
        <v>6.7930011999999998E-2</v>
      </c>
      <c r="C11248" s="1">
        <v>-2.0344332E-2</v>
      </c>
      <c r="D11248" s="1">
        <v>2.9199253000000001E-2</v>
      </c>
    </row>
    <row r="11249" spans="1:4" x14ac:dyDescent="0.15">
      <c r="A11249" s="1">
        <v>112.47</v>
      </c>
      <c r="B11249" s="1">
        <v>6.7522071000000003E-2</v>
      </c>
      <c r="C11249" s="1">
        <v>-2.2163902999999999E-2</v>
      </c>
      <c r="D11249" s="1">
        <v>2.7785032000000001E-2</v>
      </c>
    </row>
    <row r="11250" spans="1:4" x14ac:dyDescent="0.15">
      <c r="A11250" s="1">
        <v>112.48</v>
      </c>
      <c r="B11250" s="1">
        <v>6.6650582999999999E-2</v>
      </c>
      <c r="C11250" s="1">
        <v>-2.4491485E-2</v>
      </c>
      <c r="D11250" s="1">
        <v>2.6183376000000001E-2</v>
      </c>
    </row>
    <row r="11251" spans="1:4" x14ac:dyDescent="0.15">
      <c r="A11251" s="1">
        <v>112.49</v>
      </c>
      <c r="B11251" s="1">
        <v>6.5991287999999995E-2</v>
      </c>
      <c r="C11251" s="1">
        <v>-2.6621476000000002E-2</v>
      </c>
      <c r="D11251" s="1">
        <v>2.4189955999999999E-2</v>
      </c>
    </row>
    <row r="11252" spans="1:4" x14ac:dyDescent="0.15">
      <c r="A11252" s="1">
        <v>112.5</v>
      </c>
      <c r="B11252" s="1">
        <v>6.4910066000000002E-2</v>
      </c>
      <c r="C11252" s="1">
        <v>-2.8879294999999999E-2</v>
      </c>
      <c r="D11252" s="1">
        <v>2.1340227E-2</v>
      </c>
    </row>
    <row r="11253" spans="1:4" x14ac:dyDescent="0.15">
      <c r="A11253" s="1">
        <v>112.51</v>
      </c>
      <c r="B11253" s="1">
        <v>6.3860385000000006E-2</v>
      </c>
      <c r="C11253" s="1">
        <v>-3.1102293999999999E-2</v>
      </c>
      <c r="D11253" s="1">
        <v>1.8648904000000001E-2</v>
      </c>
    </row>
    <row r="11254" spans="1:4" x14ac:dyDescent="0.15">
      <c r="A11254" s="1">
        <v>112.52</v>
      </c>
      <c r="B11254" s="1">
        <v>6.2412535999999998E-2</v>
      </c>
      <c r="C11254" s="1">
        <v>-3.3604650999999999E-2</v>
      </c>
      <c r="D11254" s="1">
        <v>1.60065E-2</v>
      </c>
    </row>
    <row r="11255" spans="1:4" x14ac:dyDescent="0.15">
      <c r="A11255" s="1">
        <v>112.53</v>
      </c>
      <c r="B11255" s="1">
        <v>6.0518477000000001E-2</v>
      </c>
      <c r="C11255" s="1">
        <v>-3.5793142999999999E-2</v>
      </c>
      <c r="D11255" s="1">
        <v>1.2862116E-2</v>
      </c>
    </row>
    <row r="11256" spans="1:4" x14ac:dyDescent="0.15">
      <c r="A11256" s="1">
        <v>112.54</v>
      </c>
      <c r="B11256" s="1">
        <v>5.8950818000000002E-2</v>
      </c>
      <c r="C11256" s="1">
        <v>-3.8015104000000001E-2</v>
      </c>
      <c r="D11256" s="1">
        <v>1.0022636999999999E-2</v>
      </c>
    </row>
    <row r="11257" spans="1:4" x14ac:dyDescent="0.15">
      <c r="A11257" s="1">
        <v>112.55</v>
      </c>
      <c r="B11257" s="1">
        <v>5.7004236E-2</v>
      </c>
      <c r="C11257" s="1">
        <v>-3.9930469000000003E-2</v>
      </c>
      <c r="D11257" s="1">
        <v>7.3218932000000004E-3</v>
      </c>
    </row>
    <row r="11258" spans="1:4" x14ac:dyDescent="0.15">
      <c r="A11258" s="1">
        <v>112.56</v>
      </c>
      <c r="B11258" s="1">
        <v>5.5090159999999999E-2</v>
      </c>
      <c r="C11258" s="1">
        <v>-4.1720304999999999E-2</v>
      </c>
      <c r="D11258" s="1">
        <v>4.5819262000000001E-3</v>
      </c>
    </row>
    <row r="11259" spans="1:4" x14ac:dyDescent="0.15">
      <c r="A11259" s="1">
        <v>112.57</v>
      </c>
      <c r="B11259" s="1">
        <v>5.3365628999999998E-2</v>
      </c>
      <c r="C11259" s="1">
        <v>-4.4410415000000002E-2</v>
      </c>
      <c r="D11259" s="1">
        <v>1.9215521E-3</v>
      </c>
    </row>
    <row r="11260" spans="1:4" x14ac:dyDescent="0.15">
      <c r="A11260" s="1">
        <v>112.58</v>
      </c>
      <c r="B11260" s="1">
        <v>5.1362334000000003E-2</v>
      </c>
      <c r="C11260" s="1">
        <v>-4.6341352000000002E-2</v>
      </c>
      <c r="D11260" s="1">
        <v>-1.1287428999999999E-3</v>
      </c>
    </row>
    <row r="11261" spans="1:4" x14ac:dyDescent="0.15">
      <c r="A11261" s="1">
        <v>112.59</v>
      </c>
      <c r="B11261" s="1">
        <v>4.972356E-2</v>
      </c>
      <c r="C11261" s="1">
        <v>-4.7697943E-2</v>
      </c>
      <c r="D11261" s="1">
        <v>-4.3890472999999998E-3</v>
      </c>
    </row>
    <row r="11262" spans="1:4" x14ac:dyDescent="0.15">
      <c r="A11262" s="1">
        <v>112.6</v>
      </c>
      <c r="B11262" s="1">
        <v>4.7787900000000001E-2</v>
      </c>
      <c r="C11262" s="1">
        <v>-4.9930077000000003E-2</v>
      </c>
      <c r="D11262" s="1">
        <v>-7.4792417E-3</v>
      </c>
    </row>
    <row r="11263" spans="1:4" x14ac:dyDescent="0.15">
      <c r="A11263" s="1">
        <v>112.61</v>
      </c>
      <c r="B11263" s="1">
        <v>4.5712457999999997E-2</v>
      </c>
      <c r="C11263" s="1">
        <v>-5.1194584000000001E-2</v>
      </c>
      <c r="D11263" s="1">
        <v>-1.0976677000000001E-2</v>
      </c>
    </row>
    <row r="11264" spans="1:4" x14ac:dyDescent="0.15">
      <c r="A11264" s="1">
        <v>112.62</v>
      </c>
      <c r="B11264" s="1">
        <v>4.3653140999999999E-2</v>
      </c>
      <c r="C11264" s="1">
        <v>-5.2011634000000001E-2</v>
      </c>
      <c r="D11264" s="1">
        <v>-1.3945697E-2</v>
      </c>
    </row>
    <row r="11265" spans="1:4" x14ac:dyDescent="0.15">
      <c r="A11265" s="1">
        <v>112.63</v>
      </c>
      <c r="B11265" s="1">
        <v>4.1338200999999998E-2</v>
      </c>
      <c r="C11265" s="1">
        <v>-5.1454528999999999E-2</v>
      </c>
      <c r="D11265" s="1">
        <v>-1.6680022999999999E-2</v>
      </c>
    </row>
    <row r="11266" spans="1:4" x14ac:dyDescent="0.15">
      <c r="A11266" s="1">
        <v>112.64</v>
      </c>
      <c r="B11266" s="1">
        <v>3.8135240000000001E-2</v>
      </c>
      <c r="C11266" s="1">
        <v>-5.1893792000000001E-2</v>
      </c>
      <c r="D11266" s="1">
        <v>-1.9212084000000001E-2</v>
      </c>
    </row>
    <row r="11267" spans="1:4" x14ac:dyDescent="0.15">
      <c r="A11267" s="1">
        <v>112.65</v>
      </c>
      <c r="B11267" s="1">
        <v>3.5814514999999998E-2</v>
      </c>
      <c r="C11267" s="1">
        <v>-5.1199788000000003E-2</v>
      </c>
      <c r="D11267" s="1">
        <v>-2.1751721000000002E-2</v>
      </c>
    </row>
    <row r="11268" spans="1:4" x14ac:dyDescent="0.15">
      <c r="A11268" s="1">
        <v>112.66</v>
      </c>
      <c r="B11268" s="1">
        <v>3.3142089999999999E-2</v>
      </c>
      <c r="C11268" s="1">
        <v>-5.0272223999999997E-2</v>
      </c>
      <c r="D11268" s="1">
        <v>-2.4371500000000001E-2</v>
      </c>
    </row>
    <row r="11269" spans="1:4" x14ac:dyDescent="0.15">
      <c r="A11269" s="1">
        <v>112.67</v>
      </c>
      <c r="B11269" s="1">
        <v>3.0775104000000001E-2</v>
      </c>
      <c r="C11269" s="1">
        <v>-4.9821893999999999E-2</v>
      </c>
      <c r="D11269" s="1">
        <v>-2.6689089999999999E-2</v>
      </c>
    </row>
    <row r="11270" spans="1:4" x14ac:dyDescent="0.15">
      <c r="A11270" s="1">
        <v>112.68</v>
      </c>
      <c r="B11270" s="1">
        <v>2.8330015E-2</v>
      </c>
      <c r="C11270" s="1">
        <v>-4.9920681000000001E-2</v>
      </c>
      <c r="D11270" s="1">
        <v>-2.9158244999999999E-2</v>
      </c>
    </row>
    <row r="11271" spans="1:4" x14ac:dyDescent="0.15">
      <c r="A11271" s="1">
        <v>112.69</v>
      </c>
      <c r="B11271" s="1">
        <v>2.5606767999999999E-2</v>
      </c>
      <c r="C11271" s="1">
        <v>-4.9085846000000002E-2</v>
      </c>
      <c r="D11271" s="1">
        <v>-3.1360859999999997E-2</v>
      </c>
    </row>
    <row r="11272" spans="1:4" x14ac:dyDescent="0.15">
      <c r="A11272" s="1">
        <v>112.7</v>
      </c>
      <c r="B11272" s="1">
        <v>2.3125478000000001E-2</v>
      </c>
      <c r="C11272" s="1">
        <v>-4.8689960999999997E-2</v>
      </c>
      <c r="D11272" s="1">
        <v>-3.3431269999999999E-2</v>
      </c>
    </row>
    <row r="11273" spans="1:4" x14ac:dyDescent="0.15">
      <c r="A11273" s="1">
        <v>112.71</v>
      </c>
      <c r="B11273" s="1">
        <v>2.0410179000000001E-2</v>
      </c>
      <c r="C11273" s="1">
        <v>-4.8350717000000001E-2</v>
      </c>
      <c r="D11273" s="1">
        <v>-3.5629569999999999E-2</v>
      </c>
    </row>
    <row r="11274" spans="1:4" x14ac:dyDescent="0.15">
      <c r="A11274" s="1">
        <v>112.72</v>
      </c>
      <c r="B11274" s="1">
        <v>1.7755750000000001E-2</v>
      </c>
      <c r="C11274" s="1">
        <v>-4.7638903000000003E-2</v>
      </c>
      <c r="D11274" s="1">
        <v>-3.8012935999999997E-2</v>
      </c>
    </row>
    <row r="11275" spans="1:4" x14ac:dyDescent="0.15">
      <c r="A11275" s="1">
        <v>112.73</v>
      </c>
      <c r="B11275" s="1">
        <v>1.5106708E-2</v>
      </c>
      <c r="C11275" s="1">
        <v>-4.7362845000000001E-2</v>
      </c>
      <c r="D11275" s="1">
        <v>-3.9513935E-2</v>
      </c>
    </row>
    <row r="11276" spans="1:4" x14ac:dyDescent="0.15">
      <c r="A11276" s="1">
        <v>112.74</v>
      </c>
      <c r="B11276" s="1">
        <v>1.2469139000000001E-2</v>
      </c>
      <c r="C11276" s="1">
        <v>-4.6651956000000001E-2</v>
      </c>
      <c r="D11276" s="1">
        <v>-4.0769487E-2</v>
      </c>
    </row>
    <row r="11277" spans="1:4" x14ac:dyDescent="0.15">
      <c r="A11277" s="1">
        <v>112.75</v>
      </c>
      <c r="B11277" s="1">
        <v>1.0500531E-2</v>
      </c>
      <c r="C11277" s="1">
        <v>-4.5614045999999998E-2</v>
      </c>
      <c r="D11277" s="1">
        <v>-4.2091318000000003E-2</v>
      </c>
    </row>
    <row r="11278" spans="1:4" x14ac:dyDescent="0.15">
      <c r="A11278" s="1">
        <v>112.76</v>
      </c>
      <c r="B11278" s="1">
        <v>8.5779293999999999E-3</v>
      </c>
      <c r="C11278" s="1">
        <v>-4.4913425E-2</v>
      </c>
      <c r="D11278" s="1">
        <v>-4.3163758000000003E-2</v>
      </c>
    </row>
    <row r="11279" spans="1:4" x14ac:dyDescent="0.15">
      <c r="A11279" s="1">
        <v>112.77</v>
      </c>
      <c r="B11279" s="1">
        <v>7.0352618000000004E-3</v>
      </c>
      <c r="C11279" s="1">
        <v>-4.3342895999999999E-2</v>
      </c>
      <c r="D11279" s="1">
        <v>-4.4289637E-2</v>
      </c>
    </row>
    <row r="11280" spans="1:4" x14ac:dyDescent="0.15">
      <c r="A11280" s="1">
        <v>112.78</v>
      </c>
      <c r="B11280" s="1">
        <v>5.4574608999999998E-3</v>
      </c>
      <c r="C11280" s="1">
        <v>-4.2335184999999997E-2</v>
      </c>
      <c r="D11280" s="1">
        <v>-4.5543568999999999E-2</v>
      </c>
    </row>
    <row r="11281" spans="1:4" x14ac:dyDescent="0.15">
      <c r="A11281" s="1">
        <v>112.79</v>
      </c>
      <c r="B11281" s="1">
        <v>3.4633181E-3</v>
      </c>
      <c r="C11281" s="1">
        <v>-4.1157295000000003E-2</v>
      </c>
      <c r="D11281" s="1">
        <v>-4.6921143999999998E-2</v>
      </c>
    </row>
    <row r="11282" spans="1:4" x14ac:dyDescent="0.15">
      <c r="A11282" s="1">
        <v>112.8</v>
      </c>
      <c r="B11282" s="1">
        <v>1.3776471999999999E-3</v>
      </c>
      <c r="C11282" s="1">
        <v>-3.9246057000000001E-2</v>
      </c>
      <c r="D11282" s="1">
        <v>-4.7668806000000001E-2</v>
      </c>
    </row>
    <row r="11283" spans="1:4" x14ac:dyDescent="0.15">
      <c r="A11283" s="1">
        <v>112.81</v>
      </c>
      <c r="B11283" s="1">
        <v>-1.2625835E-3</v>
      </c>
      <c r="C11283" s="1">
        <v>-3.8093968999999998E-2</v>
      </c>
      <c r="D11283" s="1">
        <v>-4.8007204999999997E-2</v>
      </c>
    </row>
    <row r="11284" spans="1:4" x14ac:dyDescent="0.15">
      <c r="A11284" s="1">
        <v>112.82</v>
      </c>
      <c r="B11284" s="1">
        <v>-4.1222860999999998E-3</v>
      </c>
      <c r="C11284" s="1">
        <v>-3.6910112000000002E-2</v>
      </c>
      <c r="D11284" s="1">
        <v>-4.7947099E-2</v>
      </c>
    </row>
    <row r="11285" spans="1:4" x14ac:dyDescent="0.15">
      <c r="A11285" s="1">
        <v>112.83</v>
      </c>
      <c r="B11285" s="1">
        <v>-6.3612126E-3</v>
      </c>
      <c r="C11285" s="1">
        <v>-3.5436640999999998E-2</v>
      </c>
      <c r="D11285" s="1">
        <v>-4.7962212999999997E-2</v>
      </c>
    </row>
    <row r="11286" spans="1:4" x14ac:dyDescent="0.15">
      <c r="A11286" s="1">
        <v>112.84</v>
      </c>
      <c r="B11286" s="1">
        <v>-8.9237511999999998E-3</v>
      </c>
      <c r="C11286" s="1">
        <v>-3.3719557999999997E-2</v>
      </c>
      <c r="D11286" s="1">
        <v>-4.7758432000000003E-2</v>
      </c>
    </row>
    <row r="11287" spans="1:4" x14ac:dyDescent="0.15">
      <c r="A11287" s="1">
        <v>112.85</v>
      </c>
      <c r="B11287" s="1">
        <v>-1.1573247E-2</v>
      </c>
      <c r="C11287" s="1">
        <v>-3.2424869000000002E-2</v>
      </c>
      <c r="D11287" s="1">
        <v>-4.6497214000000002E-2</v>
      </c>
    </row>
    <row r="11288" spans="1:4" x14ac:dyDescent="0.15">
      <c r="A11288" s="1">
        <v>112.86</v>
      </c>
      <c r="B11288" s="1">
        <v>-1.4790747999999999E-2</v>
      </c>
      <c r="C11288" s="1">
        <v>-3.0747061999999999E-2</v>
      </c>
      <c r="D11288" s="1">
        <v>-4.5107966999999999E-2</v>
      </c>
    </row>
    <row r="11289" spans="1:4" x14ac:dyDescent="0.15">
      <c r="A11289" s="1">
        <v>112.87</v>
      </c>
      <c r="B11289" s="1">
        <v>-1.8145171000000002E-2</v>
      </c>
      <c r="C11289" s="1">
        <v>-2.8870745999999999E-2</v>
      </c>
      <c r="D11289" s="1">
        <v>-4.3468364000000002E-2</v>
      </c>
    </row>
    <row r="11290" spans="1:4" x14ac:dyDescent="0.15">
      <c r="A11290" s="1">
        <v>112.88</v>
      </c>
      <c r="B11290" s="1">
        <v>-2.0937207999999999E-2</v>
      </c>
      <c r="C11290" s="1">
        <v>-2.7660721999999999E-2</v>
      </c>
      <c r="D11290" s="1">
        <v>-4.1723344000000002E-2</v>
      </c>
    </row>
    <row r="11291" spans="1:4" x14ac:dyDescent="0.15">
      <c r="A11291" s="1">
        <v>112.89</v>
      </c>
      <c r="B11291" s="1">
        <v>-2.3392069000000001E-2</v>
      </c>
      <c r="C11291" s="1">
        <v>-2.6439779E-2</v>
      </c>
      <c r="D11291" s="1">
        <v>-3.9914443000000001E-2</v>
      </c>
    </row>
    <row r="11292" spans="1:4" x14ac:dyDescent="0.15">
      <c r="A11292" s="1">
        <v>112.9</v>
      </c>
      <c r="B11292" s="1">
        <v>-2.5469700000000001E-2</v>
      </c>
      <c r="C11292" s="1">
        <v>-2.4574344000000001E-2</v>
      </c>
      <c r="D11292" s="1">
        <v>-3.8344633000000003E-2</v>
      </c>
    </row>
    <row r="11293" spans="1:4" x14ac:dyDescent="0.15">
      <c r="A11293" s="1">
        <v>112.91</v>
      </c>
      <c r="B11293" s="1">
        <v>-2.8319857E-2</v>
      </c>
      <c r="C11293" s="1">
        <v>-2.2442182000000001E-2</v>
      </c>
      <c r="D11293" s="1">
        <v>-3.6778665000000002E-2</v>
      </c>
    </row>
    <row r="11294" spans="1:4" x14ac:dyDescent="0.15">
      <c r="A11294" s="1">
        <v>112.92</v>
      </c>
      <c r="B11294" s="1">
        <v>-3.0971772000000002E-2</v>
      </c>
      <c r="C11294" s="1">
        <v>-2.0416699E-2</v>
      </c>
      <c r="D11294" s="1">
        <v>-3.4828765999999997E-2</v>
      </c>
    </row>
    <row r="11295" spans="1:4" x14ac:dyDescent="0.15">
      <c r="A11295" s="1">
        <v>112.93</v>
      </c>
      <c r="B11295" s="1">
        <v>-3.3296890000000003E-2</v>
      </c>
      <c r="C11295" s="1">
        <v>-1.8283298E-2</v>
      </c>
      <c r="D11295" s="1">
        <v>-3.2849313999999998E-2</v>
      </c>
    </row>
    <row r="11296" spans="1:4" x14ac:dyDescent="0.15">
      <c r="A11296" s="1">
        <v>112.94</v>
      </c>
      <c r="B11296" s="1">
        <v>-3.4776438E-2</v>
      </c>
      <c r="C11296" s="1">
        <v>-1.6384158999999999E-2</v>
      </c>
      <c r="D11296" s="1">
        <v>-3.1183971000000001E-2</v>
      </c>
    </row>
    <row r="11297" spans="1:4" x14ac:dyDescent="0.15">
      <c r="A11297" s="1">
        <v>112.95</v>
      </c>
      <c r="B11297" s="1">
        <v>-3.6053396000000001E-2</v>
      </c>
      <c r="C11297" s="1">
        <v>-1.3885873999999999E-2</v>
      </c>
      <c r="D11297" s="1">
        <v>-2.9309209999999999E-2</v>
      </c>
    </row>
    <row r="11298" spans="1:4" x14ac:dyDescent="0.15">
      <c r="A11298" s="1">
        <v>112.96</v>
      </c>
      <c r="B11298" s="1">
        <v>-3.7435846000000002E-2</v>
      </c>
      <c r="C11298" s="1">
        <v>-1.0922763E-2</v>
      </c>
      <c r="D11298" s="1">
        <v>-2.7824850000000002E-2</v>
      </c>
    </row>
    <row r="11299" spans="1:4" x14ac:dyDescent="0.15">
      <c r="A11299" s="1">
        <v>112.97</v>
      </c>
      <c r="B11299" s="1">
        <v>-3.8289618999999997E-2</v>
      </c>
      <c r="C11299" s="1">
        <v>-8.1238238000000008E-3</v>
      </c>
      <c r="D11299" s="1">
        <v>-2.6010905000000001E-2</v>
      </c>
    </row>
    <row r="11300" spans="1:4" x14ac:dyDescent="0.15">
      <c r="A11300" s="1">
        <v>112.98</v>
      </c>
      <c r="B11300" s="1">
        <v>-3.9293653999999997E-2</v>
      </c>
      <c r="C11300" s="1">
        <v>-5.4304972000000003E-3</v>
      </c>
      <c r="D11300" s="1">
        <v>-2.4088048000000001E-2</v>
      </c>
    </row>
    <row r="11301" spans="1:4" x14ac:dyDescent="0.15">
      <c r="A11301" s="1">
        <v>112.99</v>
      </c>
      <c r="B11301" s="1">
        <v>-4.0302220999999999E-2</v>
      </c>
      <c r="C11301" s="1">
        <v>-2.3733651000000001E-3</v>
      </c>
      <c r="D11301" s="1">
        <v>-2.2182961000000001E-2</v>
      </c>
    </row>
    <row r="11302" spans="1:4" x14ac:dyDescent="0.15">
      <c r="A11302" s="1">
        <v>113</v>
      </c>
      <c r="B11302" s="1">
        <v>-4.1721307999999999E-2</v>
      </c>
      <c r="C11302" s="1">
        <v>-6.8921153999999994E-5</v>
      </c>
      <c r="D11302" s="1">
        <v>-2.0106309999999999E-2</v>
      </c>
    </row>
    <row r="11303" spans="1:4" x14ac:dyDescent="0.15">
      <c r="A11303" s="1">
        <v>113.01</v>
      </c>
      <c r="B11303" s="1">
        <v>-4.3590471999999998E-2</v>
      </c>
      <c r="C11303" s="1">
        <v>1.6537310999999999E-3</v>
      </c>
      <c r="D11303" s="1">
        <v>-1.7836656999999999E-2</v>
      </c>
    </row>
    <row r="11304" spans="1:4" x14ac:dyDescent="0.15">
      <c r="A11304" s="1">
        <v>113.02</v>
      </c>
      <c r="B11304" s="1">
        <v>-4.5269286999999998E-2</v>
      </c>
      <c r="C11304" s="1">
        <v>3.7890248000000001E-3</v>
      </c>
      <c r="D11304" s="1">
        <v>-1.5709567000000001E-2</v>
      </c>
    </row>
    <row r="11305" spans="1:4" x14ac:dyDescent="0.15">
      <c r="A11305" s="1">
        <v>113.03</v>
      </c>
      <c r="B11305" s="1">
        <v>-4.6470655E-2</v>
      </c>
      <c r="C11305" s="1">
        <v>6.0623402999999999E-3</v>
      </c>
      <c r="D11305" s="1">
        <v>-1.4037015E-2</v>
      </c>
    </row>
    <row r="11306" spans="1:4" x14ac:dyDescent="0.15">
      <c r="A11306" s="1">
        <v>113.04</v>
      </c>
      <c r="B11306" s="1">
        <v>-4.7580122000000002E-2</v>
      </c>
      <c r="C11306" s="1">
        <v>7.6804643000000002E-3</v>
      </c>
      <c r="D11306" s="1">
        <v>-1.2103546E-2</v>
      </c>
    </row>
    <row r="11307" spans="1:4" x14ac:dyDescent="0.15">
      <c r="A11307" s="1">
        <v>113.05</v>
      </c>
      <c r="B11307" s="1">
        <v>-4.9145973000000003E-2</v>
      </c>
      <c r="C11307" s="1">
        <v>1.0189663999999999E-2</v>
      </c>
      <c r="D11307" s="1">
        <v>-9.9631081999999992E-3</v>
      </c>
    </row>
    <row r="11308" spans="1:4" x14ac:dyDescent="0.15">
      <c r="A11308" s="1">
        <v>113.06</v>
      </c>
      <c r="B11308" s="1">
        <v>-4.9691506000000003E-2</v>
      </c>
      <c r="C11308" s="1">
        <v>1.2089262E-2</v>
      </c>
      <c r="D11308" s="1">
        <v>-8.1941188000000005E-3</v>
      </c>
    </row>
    <row r="11309" spans="1:4" x14ac:dyDescent="0.15">
      <c r="A11309" s="1">
        <v>113.07</v>
      </c>
      <c r="B11309" s="1">
        <v>-5.0330622999999998E-2</v>
      </c>
      <c r="C11309" s="1">
        <v>1.4188207E-2</v>
      </c>
      <c r="D11309" s="1">
        <v>-6.9428666999999996E-3</v>
      </c>
    </row>
    <row r="11310" spans="1:4" x14ac:dyDescent="0.15">
      <c r="A11310" s="1">
        <v>113.08</v>
      </c>
      <c r="B11310" s="1">
        <v>-4.9932122000000002E-2</v>
      </c>
      <c r="C11310" s="1">
        <v>1.5842096999999999E-2</v>
      </c>
      <c r="D11310" s="1">
        <v>-5.7508191000000004E-3</v>
      </c>
    </row>
    <row r="11311" spans="1:4" x14ac:dyDescent="0.15">
      <c r="A11311" s="1">
        <v>113.09</v>
      </c>
      <c r="B11311" s="1">
        <v>-4.9590680999999998E-2</v>
      </c>
      <c r="C11311" s="1">
        <v>1.698508E-2</v>
      </c>
      <c r="D11311" s="1">
        <v>-4.1132121000000002E-3</v>
      </c>
    </row>
    <row r="11312" spans="1:4" x14ac:dyDescent="0.15">
      <c r="A11312" s="1">
        <v>113.1</v>
      </c>
      <c r="B11312" s="1">
        <v>-4.9620513999999998E-2</v>
      </c>
      <c r="C11312" s="1">
        <v>1.7999192000000001E-2</v>
      </c>
      <c r="D11312" s="1">
        <v>-3.5493832000000002E-3</v>
      </c>
    </row>
    <row r="11313" spans="1:4" x14ac:dyDescent="0.15">
      <c r="A11313" s="1">
        <v>113.11</v>
      </c>
      <c r="B11313" s="1">
        <v>-4.9081280999999997E-2</v>
      </c>
      <c r="C11313" s="1">
        <v>1.9446881999999999E-2</v>
      </c>
      <c r="D11313" s="1">
        <v>-3.4954120999999999E-3</v>
      </c>
    </row>
    <row r="11314" spans="1:4" x14ac:dyDescent="0.15">
      <c r="A11314" s="1">
        <v>113.12</v>
      </c>
      <c r="B11314" s="1">
        <v>-4.8506616000000002E-2</v>
      </c>
      <c r="C11314" s="1">
        <v>2.0054254000000001E-2</v>
      </c>
      <c r="D11314" s="1">
        <v>-3.0621430999999998E-3</v>
      </c>
    </row>
    <row r="11315" spans="1:4" x14ac:dyDescent="0.15">
      <c r="A11315" s="1">
        <v>113.13</v>
      </c>
      <c r="B11315" s="1">
        <v>-4.7670133000000003E-2</v>
      </c>
      <c r="C11315" s="1">
        <v>2.0574436000000002E-2</v>
      </c>
      <c r="D11315" s="1">
        <v>-2.8528137999999999E-3</v>
      </c>
    </row>
    <row r="11316" spans="1:4" x14ac:dyDescent="0.15">
      <c r="A11316" s="1">
        <v>113.14</v>
      </c>
      <c r="B11316" s="1">
        <v>-4.7046158999999997E-2</v>
      </c>
      <c r="C11316" s="1">
        <v>2.0853818999999999E-2</v>
      </c>
      <c r="D11316" s="1">
        <v>-2.3835191000000002E-3</v>
      </c>
    </row>
    <row r="11317" spans="1:4" x14ac:dyDescent="0.15">
      <c r="A11317" s="1">
        <v>113.15</v>
      </c>
      <c r="B11317" s="1">
        <v>-4.5976225000000003E-2</v>
      </c>
      <c r="C11317" s="1">
        <v>2.1633253000000002E-2</v>
      </c>
      <c r="D11317" s="1">
        <v>-2.5123191999999999E-3</v>
      </c>
    </row>
    <row r="11318" spans="1:4" x14ac:dyDescent="0.15">
      <c r="A11318" s="1">
        <v>113.16</v>
      </c>
      <c r="B11318" s="1">
        <v>-4.4960924999999999E-2</v>
      </c>
      <c r="C11318" s="1">
        <v>2.2107879E-2</v>
      </c>
      <c r="D11318" s="1">
        <v>-2.4621182000000002E-3</v>
      </c>
    </row>
    <row r="11319" spans="1:4" x14ac:dyDescent="0.15">
      <c r="A11319" s="1">
        <v>113.17</v>
      </c>
      <c r="B11319" s="1">
        <v>-4.3567070999999999E-2</v>
      </c>
      <c r="C11319" s="1">
        <v>2.2442044000000001E-2</v>
      </c>
      <c r="D11319" s="1">
        <v>-2.5367218999999999E-3</v>
      </c>
    </row>
    <row r="11320" spans="1:4" x14ac:dyDescent="0.15">
      <c r="A11320" s="1">
        <v>113.18</v>
      </c>
      <c r="B11320" s="1">
        <v>-4.1658357E-2</v>
      </c>
      <c r="C11320" s="1">
        <v>2.3398822E-2</v>
      </c>
      <c r="D11320" s="1">
        <v>-3.5604301999999999E-3</v>
      </c>
    </row>
    <row r="11321" spans="1:4" x14ac:dyDescent="0.15">
      <c r="A11321" s="1">
        <v>113.19</v>
      </c>
      <c r="B11321" s="1">
        <v>-4.0257937000000001E-2</v>
      </c>
      <c r="C11321" s="1">
        <v>2.4571184999999999E-2</v>
      </c>
      <c r="D11321" s="1">
        <v>-4.9105724000000003E-3</v>
      </c>
    </row>
    <row r="11322" spans="1:4" x14ac:dyDescent="0.15">
      <c r="A11322" s="1">
        <v>113.2</v>
      </c>
      <c r="B11322" s="1">
        <v>-3.9059716000000001E-2</v>
      </c>
      <c r="C11322" s="1">
        <v>2.5468742999999999E-2</v>
      </c>
      <c r="D11322" s="1">
        <v>-6.0692580000000001E-3</v>
      </c>
    </row>
    <row r="11323" spans="1:4" x14ac:dyDescent="0.15">
      <c r="A11323" s="1">
        <v>113.21</v>
      </c>
      <c r="B11323" s="1">
        <v>-3.7806554999999999E-2</v>
      </c>
      <c r="C11323" s="1">
        <v>2.7000551000000001E-2</v>
      </c>
      <c r="D11323" s="1">
        <v>-7.9032101000000004E-3</v>
      </c>
    </row>
    <row r="11324" spans="1:4" x14ac:dyDescent="0.15">
      <c r="A11324" s="1">
        <v>113.22</v>
      </c>
      <c r="B11324" s="1">
        <v>-3.6515800000000001E-2</v>
      </c>
      <c r="C11324" s="1">
        <v>2.7967282E-2</v>
      </c>
      <c r="D11324" s="1">
        <v>-9.7668519999999995E-3</v>
      </c>
    </row>
    <row r="11325" spans="1:4" x14ac:dyDescent="0.15">
      <c r="A11325" s="1">
        <v>113.23</v>
      </c>
      <c r="B11325" s="1">
        <v>-3.4781646999999999E-2</v>
      </c>
      <c r="C11325" s="1">
        <v>2.9597631999999999E-2</v>
      </c>
      <c r="D11325" s="1">
        <v>-1.0868845E-2</v>
      </c>
    </row>
    <row r="11326" spans="1:4" x14ac:dyDescent="0.15">
      <c r="A11326" s="1">
        <v>113.24</v>
      </c>
      <c r="B11326" s="1">
        <v>-3.2885655999999999E-2</v>
      </c>
      <c r="C11326" s="1">
        <v>3.1416921E-2</v>
      </c>
      <c r="D11326" s="1">
        <v>-1.2553284E-2</v>
      </c>
    </row>
    <row r="11327" spans="1:4" x14ac:dyDescent="0.15">
      <c r="A11327" s="1">
        <v>113.25</v>
      </c>
      <c r="B11327" s="1">
        <v>-3.1451956000000003E-2</v>
      </c>
      <c r="C11327" s="1">
        <v>3.3023041000000003E-2</v>
      </c>
      <c r="D11327" s="1">
        <v>-1.4209098999999999E-2</v>
      </c>
    </row>
    <row r="11328" spans="1:4" x14ac:dyDescent="0.15">
      <c r="A11328" s="1">
        <v>113.26</v>
      </c>
      <c r="B11328" s="1">
        <v>-3.0036238999999999E-2</v>
      </c>
      <c r="C11328" s="1">
        <v>3.4149829E-2</v>
      </c>
      <c r="D11328" s="1">
        <v>-1.5497746E-2</v>
      </c>
    </row>
    <row r="11329" spans="1:4" x14ac:dyDescent="0.15">
      <c r="A11329" s="1">
        <v>113.27</v>
      </c>
      <c r="B11329" s="1">
        <v>-2.8355024E-2</v>
      </c>
      <c r="C11329" s="1">
        <v>3.5707007999999998E-2</v>
      </c>
      <c r="D11329" s="1">
        <v>-1.7291608999999999E-2</v>
      </c>
    </row>
    <row r="11330" spans="1:4" x14ac:dyDescent="0.15">
      <c r="A11330" s="1">
        <v>113.28</v>
      </c>
      <c r="B11330" s="1">
        <v>-2.6902069000000001E-2</v>
      </c>
      <c r="C11330" s="1">
        <v>3.6963593000000003E-2</v>
      </c>
      <c r="D11330" s="1">
        <v>-1.8525982E-2</v>
      </c>
    </row>
    <row r="11331" spans="1:4" x14ac:dyDescent="0.15">
      <c r="A11331" s="1">
        <v>113.29</v>
      </c>
      <c r="B11331" s="1">
        <v>-2.5054953000000001E-2</v>
      </c>
      <c r="C11331" s="1">
        <v>3.8571560999999997E-2</v>
      </c>
      <c r="D11331" s="1">
        <v>-2.0513857E-2</v>
      </c>
    </row>
    <row r="11332" spans="1:4" x14ac:dyDescent="0.15">
      <c r="A11332" s="1">
        <v>113.3</v>
      </c>
      <c r="B11332" s="1">
        <v>-2.3491726000000001E-2</v>
      </c>
      <c r="C11332" s="1">
        <v>4.0220961999999999E-2</v>
      </c>
      <c r="D11332" s="1">
        <v>-2.3090705E-2</v>
      </c>
    </row>
    <row r="11333" spans="1:4" x14ac:dyDescent="0.15">
      <c r="A11333" s="1">
        <v>113.31</v>
      </c>
      <c r="B11333" s="1">
        <v>-2.1595112E-2</v>
      </c>
      <c r="C11333" s="1">
        <v>4.2080775000000001E-2</v>
      </c>
      <c r="D11333" s="1">
        <v>-2.5733181000000001E-2</v>
      </c>
    </row>
    <row r="11334" spans="1:4" x14ac:dyDescent="0.15">
      <c r="A11334" s="1">
        <v>113.32</v>
      </c>
      <c r="B11334" s="1">
        <v>-2.0290697E-2</v>
      </c>
      <c r="C11334" s="1">
        <v>4.3649713E-2</v>
      </c>
      <c r="D11334" s="1">
        <v>-2.7890773000000001E-2</v>
      </c>
    </row>
    <row r="11335" spans="1:4" x14ac:dyDescent="0.15">
      <c r="A11335" s="1">
        <v>113.33</v>
      </c>
      <c r="B11335" s="1">
        <v>-1.8706356E-2</v>
      </c>
      <c r="C11335" s="1">
        <v>4.5897502999999999E-2</v>
      </c>
      <c r="D11335" s="1">
        <v>-3.0129390999999998E-2</v>
      </c>
    </row>
    <row r="11336" spans="1:4" x14ac:dyDescent="0.15">
      <c r="A11336" s="1">
        <v>113.34</v>
      </c>
      <c r="B11336" s="1">
        <v>-1.7976004E-2</v>
      </c>
      <c r="C11336" s="1">
        <v>4.8052406999999998E-2</v>
      </c>
      <c r="D11336" s="1">
        <v>-3.2581479000000003E-2</v>
      </c>
    </row>
    <row r="11337" spans="1:4" x14ac:dyDescent="0.15">
      <c r="A11337" s="1">
        <v>113.35</v>
      </c>
      <c r="B11337" s="1">
        <v>-1.7463197999999999E-2</v>
      </c>
      <c r="C11337" s="1">
        <v>5.0184632E-2</v>
      </c>
      <c r="D11337" s="1">
        <v>-3.4681726000000003E-2</v>
      </c>
    </row>
    <row r="11338" spans="1:4" x14ac:dyDescent="0.15">
      <c r="A11338" s="1">
        <v>113.36</v>
      </c>
      <c r="B11338" s="1">
        <v>-1.6244449000000001E-2</v>
      </c>
      <c r="C11338" s="1">
        <v>5.1738806999999998E-2</v>
      </c>
      <c r="D11338" s="1">
        <v>-3.6353750999999997E-2</v>
      </c>
    </row>
    <row r="11339" spans="1:4" x14ac:dyDescent="0.15">
      <c r="A11339" s="1">
        <v>113.37</v>
      </c>
      <c r="B11339" s="1">
        <v>-1.4985247E-2</v>
      </c>
      <c r="C11339" s="1">
        <v>5.3101624E-2</v>
      </c>
      <c r="D11339" s="1">
        <v>-3.8301229999999999E-2</v>
      </c>
    </row>
    <row r="11340" spans="1:4" x14ac:dyDescent="0.15">
      <c r="A11340" s="1">
        <v>113.38</v>
      </c>
      <c r="B11340" s="1">
        <v>-1.3891288999999999E-2</v>
      </c>
      <c r="C11340" s="1">
        <v>5.4216519999999997E-2</v>
      </c>
      <c r="D11340" s="1">
        <v>-4.0407157999999999E-2</v>
      </c>
    </row>
    <row r="11341" spans="1:4" x14ac:dyDescent="0.15">
      <c r="A11341" s="1">
        <v>113.39</v>
      </c>
      <c r="B11341" s="1">
        <v>-1.2924257999999999E-2</v>
      </c>
      <c r="C11341" s="1">
        <v>5.5330696999999998E-2</v>
      </c>
      <c r="D11341" s="1">
        <v>-4.2438918999999999E-2</v>
      </c>
    </row>
    <row r="11342" spans="1:4" x14ac:dyDescent="0.15">
      <c r="A11342" s="1">
        <v>113.4</v>
      </c>
      <c r="B11342" s="1">
        <v>-1.2527030999999999E-2</v>
      </c>
      <c r="C11342" s="1">
        <v>5.5839923E-2</v>
      </c>
      <c r="D11342" s="1">
        <v>-4.4837187000000001E-2</v>
      </c>
    </row>
    <row r="11343" spans="1:4" x14ac:dyDescent="0.15">
      <c r="A11343" s="1">
        <v>113.41</v>
      </c>
      <c r="B11343" s="1">
        <v>-1.183463E-2</v>
      </c>
      <c r="C11343" s="1">
        <v>5.6510244000000001E-2</v>
      </c>
      <c r="D11343" s="1">
        <v>-4.7609321000000003E-2</v>
      </c>
    </row>
    <row r="11344" spans="1:4" x14ac:dyDescent="0.15">
      <c r="A11344" s="1">
        <v>113.42</v>
      </c>
      <c r="B11344" s="1">
        <v>-1.1174187E-2</v>
      </c>
      <c r="C11344" s="1">
        <v>5.6905259E-2</v>
      </c>
      <c r="D11344" s="1">
        <v>-5.0224696999999999E-2</v>
      </c>
    </row>
    <row r="11345" spans="1:4" x14ac:dyDescent="0.15">
      <c r="A11345" s="1">
        <v>113.43</v>
      </c>
      <c r="B11345" s="1">
        <v>-1.0827162E-2</v>
      </c>
      <c r="C11345" s="1">
        <v>5.7642146999999998E-2</v>
      </c>
      <c r="D11345" s="1">
        <v>-5.2114131000000001E-2</v>
      </c>
    </row>
    <row r="11346" spans="1:4" x14ac:dyDescent="0.15">
      <c r="A11346" s="1">
        <v>113.44</v>
      </c>
      <c r="B11346" s="1">
        <v>-1.0382262999999999E-2</v>
      </c>
      <c r="C11346" s="1">
        <v>5.7816810000000003E-2</v>
      </c>
      <c r="D11346" s="1">
        <v>-5.3647572999999997E-2</v>
      </c>
    </row>
    <row r="11347" spans="1:4" x14ac:dyDescent="0.15">
      <c r="A11347" s="1">
        <v>113.45</v>
      </c>
      <c r="B11347" s="1">
        <v>-1.0146811E-2</v>
      </c>
      <c r="C11347" s="1">
        <v>5.8163975999999999E-2</v>
      </c>
      <c r="D11347" s="1">
        <v>-5.5316610000000002E-2</v>
      </c>
    </row>
    <row r="11348" spans="1:4" x14ac:dyDescent="0.15">
      <c r="A11348" s="1">
        <v>113.46</v>
      </c>
      <c r="B11348" s="1">
        <v>-9.7766308E-3</v>
      </c>
      <c r="C11348" s="1">
        <v>5.8172972000000003E-2</v>
      </c>
      <c r="D11348" s="1">
        <v>-5.6737312999999998E-2</v>
      </c>
    </row>
    <row r="11349" spans="1:4" x14ac:dyDescent="0.15">
      <c r="A11349" s="1">
        <v>113.47</v>
      </c>
      <c r="B11349" s="1">
        <v>-9.1450804E-3</v>
      </c>
      <c r="C11349" s="1">
        <v>5.8143530999999998E-2</v>
      </c>
      <c r="D11349" s="1">
        <v>-5.7752285E-2</v>
      </c>
    </row>
    <row r="11350" spans="1:4" x14ac:dyDescent="0.15">
      <c r="A11350" s="1">
        <v>113.48</v>
      </c>
      <c r="B11350" s="1">
        <v>-8.4896714000000009E-3</v>
      </c>
      <c r="C11350" s="1">
        <v>5.7588785000000003E-2</v>
      </c>
      <c r="D11350" s="1">
        <v>-5.8375486999999997E-2</v>
      </c>
    </row>
    <row r="11351" spans="1:4" x14ac:dyDescent="0.15">
      <c r="A11351" s="1">
        <v>113.49</v>
      </c>
      <c r="B11351" s="1">
        <v>-7.6592125E-3</v>
      </c>
      <c r="C11351" s="1">
        <v>5.6816036E-2</v>
      </c>
      <c r="D11351" s="1">
        <v>-5.9564342999999999E-2</v>
      </c>
    </row>
    <row r="11352" spans="1:4" x14ac:dyDescent="0.15">
      <c r="A11352" s="1">
        <v>113.5</v>
      </c>
      <c r="B11352" s="1">
        <v>-6.9888067E-3</v>
      </c>
      <c r="C11352" s="1">
        <v>5.5790262E-2</v>
      </c>
      <c r="D11352" s="1">
        <v>-6.0136517E-2</v>
      </c>
    </row>
    <row r="11353" spans="1:4" x14ac:dyDescent="0.15">
      <c r="A11353" s="1">
        <v>113.51</v>
      </c>
      <c r="B11353" s="1">
        <v>-6.4888300999999997E-3</v>
      </c>
      <c r="C11353" s="1">
        <v>5.5049541E-2</v>
      </c>
      <c r="D11353" s="1">
        <v>-6.1179308000000002E-2</v>
      </c>
    </row>
    <row r="11354" spans="1:4" x14ac:dyDescent="0.15">
      <c r="A11354" s="1">
        <v>113.52</v>
      </c>
      <c r="B11354" s="1">
        <v>-5.5523396000000001E-3</v>
      </c>
      <c r="C11354" s="1">
        <v>5.4279600999999997E-2</v>
      </c>
      <c r="D11354" s="1">
        <v>-6.1345950000000003E-2</v>
      </c>
    </row>
    <row r="11355" spans="1:4" x14ac:dyDescent="0.15">
      <c r="A11355" s="1">
        <v>113.53</v>
      </c>
      <c r="B11355" s="1">
        <v>-4.5386035999999998E-3</v>
      </c>
      <c r="C11355" s="1">
        <v>5.3802904999999998E-2</v>
      </c>
      <c r="D11355" s="1">
        <v>-6.1383231000000003E-2</v>
      </c>
    </row>
    <row r="11356" spans="1:4" x14ac:dyDescent="0.15">
      <c r="A11356" s="1">
        <v>113.54</v>
      </c>
      <c r="B11356" s="1">
        <v>-4.0028540000000001E-3</v>
      </c>
      <c r="C11356" s="1">
        <v>5.3596349000000001E-2</v>
      </c>
      <c r="D11356" s="1">
        <v>-6.1492834000000003E-2</v>
      </c>
    </row>
    <row r="11357" spans="1:4" x14ac:dyDescent="0.15">
      <c r="A11357" s="1">
        <v>113.55</v>
      </c>
      <c r="B11357" s="1">
        <v>-2.7556738E-3</v>
      </c>
      <c r="C11357" s="1">
        <v>5.3268355000000003E-2</v>
      </c>
      <c r="D11357" s="1">
        <v>-6.1765237000000001E-2</v>
      </c>
    </row>
    <row r="11358" spans="1:4" x14ac:dyDescent="0.15">
      <c r="A11358" s="1">
        <v>113.56</v>
      </c>
      <c r="B11358" s="1">
        <v>-1.3074732E-3</v>
      </c>
      <c r="C11358" s="1">
        <v>5.3222210999999998E-2</v>
      </c>
      <c r="D11358" s="1">
        <v>-6.1419072999999998E-2</v>
      </c>
    </row>
    <row r="11359" spans="1:4" x14ac:dyDescent="0.15">
      <c r="A11359" s="1">
        <v>113.57</v>
      </c>
      <c r="B11359" s="1">
        <v>-3.7695806999999998E-4</v>
      </c>
      <c r="C11359" s="1">
        <v>5.3253812999999997E-2</v>
      </c>
      <c r="D11359" s="1">
        <v>-6.0551816000000001E-2</v>
      </c>
    </row>
    <row r="11360" spans="1:4" x14ac:dyDescent="0.15">
      <c r="A11360" s="1">
        <v>113.58</v>
      </c>
      <c r="B11360" s="1">
        <v>3.2937166999999999E-4</v>
      </c>
      <c r="C11360" s="1">
        <v>5.2828077000000001E-2</v>
      </c>
      <c r="D11360" s="1">
        <v>-5.9920396000000001E-2</v>
      </c>
    </row>
    <row r="11361" spans="1:4" x14ac:dyDescent="0.15">
      <c r="A11361" s="1">
        <v>113.59</v>
      </c>
      <c r="B11361" s="1">
        <v>1.4743504000000001E-3</v>
      </c>
      <c r="C11361" s="1">
        <v>5.2241553000000003E-2</v>
      </c>
      <c r="D11361" s="1">
        <v>-5.9358470000000003E-2</v>
      </c>
    </row>
    <row r="11362" spans="1:4" x14ac:dyDescent="0.15">
      <c r="A11362" s="1">
        <v>113.6</v>
      </c>
      <c r="B11362" s="1">
        <v>2.4786251E-3</v>
      </c>
      <c r="C11362" s="1">
        <v>5.1467260000000001E-2</v>
      </c>
      <c r="D11362" s="1">
        <v>-5.8437458999999997E-2</v>
      </c>
    </row>
    <row r="11363" spans="1:4" x14ac:dyDescent="0.15">
      <c r="A11363" s="1">
        <v>113.61</v>
      </c>
      <c r="B11363" s="1">
        <v>3.9823421000000003E-3</v>
      </c>
      <c r="C11363" s="1">
        <v>5.0781280999999998E-2</v>
      </c>
      <c r="D11363" s="1">
        <v>-5.7906352000000001E-2</v>
      </c>
    </row>
    <row r="11364" spans="1:4" x14ac:dyDescent="0.15">
      <c r="A11364" s="1">
        <v>113.62</v>
      </c>
      <c r="B11364" s="1">
        <v>5.211706E-3</v>
      </c>
      <c r="C11364" s="1">
        <v>4.9802234000000001E-2</v>
      </c>
      <c r="D11364" s="1">
        <v>-5.7094958000000001E-2</v>
      </c>
    </row>
    <row r="11365" spans="1:4" x14ac:dyDescent="0.15">
      <c r="A11365" s="1">
        <v>113.63</v>
      </c>
      <c r="B11365" s="1">
        <v>6.8349932000000002E-3</v>
      </c>
      <c r="C11365" s="1">
        <v>4.8737594000000002E-2</v>
      </c>
      <c r="D11365" s="1">
        <v>-5.5840266999999999E-2</v>
      </c>
    </row>
    <row r="11366" spans="1:4" x14ac:dyDescent="0.15">
      <c r="A11366" s="1">
        <v>113.64</v>
      </c>
      <c r="B11366" s="1">
        <v>8.5835861999999999E-3</v>
      </c>
      <c r="C11366" s="1">
        <v>4.8050252000000002E-2</v>
      </c>
      <c r="D11366" s="1">
        <v>-5.4050343000000001E-2</v>
      </c>
    </row>
    <row r="11367" spans="1:4" x14ac:dyDescent="0.15">
      <c r="A11367" s="1">
        <v>113.65</v>
      </c>
      <c r="B11367" s="1">
        <v>1.0109982999999999E-2</v>
      </c>
      <c r="C11367" s="1">
        <v>4.6567085000000001E-2</v>
      </c>
      <c r="D11367" s="1">
        <v>-5.2066899E-2</v>
      </c>
    </row>
    <row r="11368" spans="1:4" x14ac:dyDescent="0.15">
      <c r="A11368" s="1">
        <v>113.66</v>
      </c>
      <c r="B11368" s="1">
        <v>1.2479251E-2</v>
      </c>
      <c r="C11368" s="1">
        <v>4.5347103999999999E-2</v>
      </c>
      <c r="D11368" s="1">
        <v>-5.0402372000000001E-2</v>
      </c>
    </row>
    <row r="11369" spans="1:4" x14ac:dyDescent="0.15">
      <c r="A11369" s="1">
        <v>113.67</v>
      </c>
      <c r="B11369" s="1">
        <v>1.4664706E-2</v>
      </c>
      <c r="C11369" s="1">
        <v>4.4486372000000003E-2</v>
      </c>
      <c r="D11369" s="1">
        <v>-4.8313457999999997E-2</v>
      </c>
    </row>
    <row r="11370" spans="1:4" x14ac:dyDescent="0.15">
      <c r="A11370" s="1">
        <v>113.68</v>
      </c>
      <c r="B11370" s="1">
        <v>1.641246E-2</v>
      </c>
      <c r="C11370" s="1">
        <v>4.3430609000000002E-2</v>
      </c>
      <c r="D11370" s="1">
        <v>-4.5853378E-2</v>
      </c>
    </row>
    <row r="11371" spans="1:4" x14ac:dyDescent="0.15">
      <c r="A11371" s="1">
        <v>113.69</v>
      </c>
      <c r="B11371" s="1">
        <v>1.8894055E-2</v>
      </c>
      <c r="C11371" s="1">
        <v>4.1940473999999998E-2</v>
      </c>
      <c r="D11371" s="1">
        <v>-4.3610840999999997E-2</v>
      </c>
    </row>
    <row r="11372" spans="1:4" x14ac:dyDescent="0.15">
      <c r="A11372" s="1">
        <v>113.7</v>
      </c>
      <c r="B11372" s="1">
        <v>2.1400840000000001E-2</v>
      </c>
      <c r="C11372" s="1">
        <v>4.0911062999999998E-2</v>
      </c>
      <c r="D11372" s="1">
        <v>-4.1721881000000002E-2</v>
      </c>
    </row>
    <row r="11373" spans="1:4" x14ac:dyDescent="0.15">
      <c r="A11373" s="1">
        <v>113.71</v>
      </c>
      <c r="B11373" s="1">
        <v>2.4271836000000001E-2</v>
      </c>
      <c r="C11373" s="1">
        <v>3.9516932999999997E-2</v>
      </c>
      <c r="D11373" s="1">
        <v>-3.9733488999999997E-2</v>
      </c>
    </row>
    <row r="11374" spans="1:4" x14ac:dyDescent="0.15">
      <c r="A11374" s="1">
        <v>113.72</v>
      </c>
      <c r="B11374" s="1">
        <v>2.6995009E-2</v>
      </c>
      <c r="C11374" s="1">
        <v>3.7888586000000002E-2</v>
      </c>
      <c r="D11374" s="1">
        <v>-3.7042420999999999E-2</v>
      </c>
    </row>
    <row r="11375" spans="1:4" x14ac:dyDescent="0.15">
      <c r="A11375" s="1">
        <v>113.73</v>
      </c>
      <c r="B11375" s="1">
        <v>2.9250416000000001E-2</v>
      </c>
      <c r="C11375" s="1">
        <v>3.7123024999999997E-2</v>
      </c>
      <c r="D11375" s="1">
        <v>-3.4670396999999999E-2</v>
      </c>
    </row>
    <row r="11376" spans="1:4" x14ac:dyDescent="0.15">
      <c r="A11376" s="1">
        <v>113.74</v>
      </c>
      <c r="B11376" s="1">
        <v>3.1923304999999999E-2</v>
      </c>
      <c r="C11376" s="1">
        <v>3.6039916999999998E-2</v>
      </c>
      <c r="D11376" s="1">
        <v>-3.2403981999999998E-2</v>
      </c>
    </row>
    <row r="11377" spans="1:4" x14ac:dyDescent="0.15">
      <c r="A11377" s="1">
        <v>113.75</v>
      </c>
      <c r="B11377" s="1">
        <v>3.4447165000000002E-2</v>
      </c>
      <c r="C11377" s="1">
        <v>3.4060816000000001E-2</v>
      </c>
      <c r="D11377" s="1">
        <v>-2.9216605E-2</v>
      </c>
    </row>
    <row r="11378" spans="1:4" x14ac:dyDescent="0.15">
      <c r="A11378" s="1">
        <v>113.76</v>
      </c>
      <c r="B11378" s="1">
        <v>3.7071291999999999E-2</v>
      </c>
      <c r="C11378" s="1">
        <v>3.2428064999999999E-2</v>
      </c>
      <c r="D11378" s="1">
        <v>-2.6203494000000001E-2</v>
      </c>
    </row>
    <row r="11379" spans="1:4" x14ac:dyDescent="0.15">
      <c r="A11379" s="1">
        <v>113.77</v>
      </c>
      <c r="B11379" s="1">
        <v>3.9980607000000001E-2</v>
      </c>
      <c r="C11379" s="1">
        <v>3.0466778999999999E-2</v>
      </c>
      <c r="D11379" s="1">
        <v>-2.3206698000000001E-2</v>
      </c>
    </row>
    <row r="11380" spans="1:4" x14ac:dyDescent="0.15">
      <c r="A11380" s="1">
        <v>113.78</v>
      </c>
      <c r="B11380" s="1">
        <v>4.2333401E-2</v>
      </c>
      <c r="C11380" s="1">
        <v>2.7540999E-2</v>
      </c>
      <c r="D11380" s="1">
        <v>-2.0141389999999999E-2</v>
      </c>
    </row>
    <row r="11381" spans="1:4" x14ac:dyDescent="0.15">
      <c r="A11381" s="1">
        <v>113.79</v>
      </c>
      <c r="B11381" s="1">
        <v>4.4901947999999997E-2</v>
      </c>
      <c r="C11381" s="1">
        <v>2.5076719000000001E-2</v>
      </c>
      <c r="D11381" s="1">
        <v>-1.8127382000000001E-2</v>
      </c>
    </row>
    <row r="11382" spans="1:4" x14ac:dyDescent="0.15">
      <c r="A11382" s="1">
        <v>113.8</v>
      </c>
      <c r="B11382" s="1">
        <v>4.6780829000000003E-2</v>
      </c>
      <c r="C11382" s="1">
        <v>2.2142845000000001E-2</v>
      </c>
      <c r="D11382" s="1">
        <v>-1.5769418E-2</v>
      </c>
    </row>
    <row r="11383" spans="1:4" x14ac:dyDescent="0.15">
      <c r="A11383" s="1">
        <v>113.81</v>
      </c>
      <c r="B11383" s="1">
        <v>4.8958383000000001E-2</v>
      </c>
      <c r="C11383" s="1">
        <v>1.8710865E-2</v>
      </c>
      <c r="D11383" s="1">
        <v>-1.347712E-2</v>
      </c>
    </row>
    <row r="11384" spans="1:4" x14ac:dyDescent="0.15">
      <c r="A11384" s="1">
        <v>113.82</v>
      </c>
      <c r="B11384" s="1">
        <v>5.129268E-2</v>
      </c>
      <c r="C11384" s="1">
        <v>1.6094000000000001E-2</v>
      </c>
      <c r="D11384" s="1">
        <v>-1.0816506E-2</v>
      </c>
    </row>
    <row r="11385" spans="1:4" x14ac:dyDescent="0.15">
      <c r="A11385" s="1">
        <v>113.83</v>
      </c>
      <c r="B11385" s="1">
        <v>5.3261701000000002E-2</v>
      </c>
      <c r="C11385" s="1">
        <v>1.3456773999999999E-2</v>
      </c>
      <c r="D11385" s="1">
        <v>-8.3325340000000008E-3</v>
      </c>
    </row>
    <row r="11386" spans="1:4" x14ac:dyDescent="0.15">
      <c r="A11386" s="1">
        <v>113.84</v>
      </c>
      <c r="B11386" s="1">
        <v>5.5561271000000002E-2</v>
      </c>
      <c r="C11386" s="1">
        <v>1.0355381E-2</v>
      </c>
      <c r="D11386" s="1">
        <v>-5.6043597000000004E-3</v>
      </c>
    </row>
    <row r="11387" spans="1:4" x14ac:dyDescent="0.15">
      <c r="A11387" s="1">
        <v>113.85</v>
      </c>
      <c r="B11387" s="1">
        <v>5.7905492000000003E-2</v>
      </c>
      <c r="C11387" s="1">
        <v>7.9626261999999996E-3</v>
      </c>
      <c r="D11387" s="1">
        <v>-2.7440978999999999E-3</v>
      </c>
    </row>
    <row r="11388" spans="1:4" x14ac:dyDescent="0.15">
      <c r="A11388" s="1">
        <v>113.86</v>
      </c>
      <c r="B11388" s="1">
        <v>6.0009249000000001E-2</v>
      </c>
      <c r="C11388" s="1">
        <v>5.8068720999999998E-3</v>
      </c>
      <c r="D11388" s="1">
        <v>-9.2027757000000005E-4</v>
      </c>
    </row>
    <row r="11389" spans="1:4" x14ac:dyDescent="0.15">
      <c r="A11389" s="1">
        <v>113.87</v>
      </c>
      <c r="B11389" s="1">
        <v>6.240797E-2</v>
      </c>
      <c r="C11389" s="1">
        <v>3.6126435000000002E-3</v>
      </c>
      <c r="D11389" s="1">
        <v>6.1937376999999995E-4</v>
      </c>
    </row>
    <row r="11390" spans="1:4" x14ac:dyDescent="0.15">
      <c r="A11390" s="1">
        <v>113.88</v>
      </c>
      <c r="B11390" s="1">
        <v>6.4702950999999995E-2</v>
      </c>
      <c r="C11390" s="1">
        <v>1.1098728999999999E-3</v>
      </c>
      <c r="D11390" s="1">
        <v>2.4258447000000002E-3</v>
      </c>
    </row>
    <row r="11391" spans="1:4" x14ac:dyDescent="0.15">
      <c r="A11391" s="1">
        <v>113.89</v>
      </c>
      <c r="B11391" s="1">
        <v>6.7394950999999995E-2</v>
      </c>
      <c r="C11391" s="1">
        <v>-1.0362934999999999E-3</v>
      </c>
      <c r="D11391" s="1">
        <v>4.2883979999999997E-3</v>
      </c>
    </row>
    <row r="11392" spans="1:4" x14ac:dyDescent="0.15">
      <c r="A11392" s="1">
        <v>113.9</v>
      </c>
      <c r="B11392" s="1">
        <v>6.9399526000000003E-2</v>
      </c>
      <c r="C11392" s="1">
        <v>-3.5703245999999999E-3</v>
      </c>
      <c r="D11392" s="1">
        <v>6.3217235000000002E-3</v>
      </c>
    </row>
    <row r="11393" spans="1:4" x14ac:dyDescent="0.15">
      <c r="A11393" s="1">
        <v>113.91</v>
      </c>
      <c r="B11393" s="1">
        <v>7.0888955000000003E-2</v>
      </c>
      <c r="C11393" s="1">
        <v>-6.3415260999999997E-3</v>
      </c>
      <c r="D11393" s="1">
        <v>7.9221182999999994E-3</v>
      </c>
    </row>
    <row r="11394" spans="1:4" x14ac:dyDescent="0.15">
      <c r="A11394" s="1">
        <v>113.92</v>
      </c>
      <c r="B11394" s="1">
        <v>7.2024620999999997E-2</v>
      </c>
      <c r="C11394" s="1">
        <v>-9.1010347999999994E-3</v>
      </c>
      <c r="D11394" s="1">
        <v>9.9799289000000006E-3</v>
      </c>
    </row>
    <row r="11395" spans="1:4" x14ac:dyDescent="0.15">
      <c r="A11395" s="1">
        <v>113.93</v>
      </c>
      <c r="B11395" s="1">
        <v>7.3018141999999994E-2</v>
      </c>
      <c r="C11395" s="1">
        <v>-1.1251114E-2</v>
      </c>
      <c r="D11395" s="1">
        <v>1.1669598E-2</v>
      </c>
    </row>
    <row r="11396" spans="1:4" x14ac:dyDescent="0.15">
      <c r="A11396" s="1">
        <v>113.94</v>
      </c>
      <c r="B11396" s="1">
        <v>7.4457044999999999E-2</v>
      </c>
      <c r="C11396" s="1">
        <v>-1.3944435999999999E-2</v>
      </c>
      <c r="D11396" s="1">
        <v>1.3276464E-2</v>
      </c>
    </row>
    <row r="11397" spans="1:4" x14ac:dyDescent="0.15">
      <c r="A11397" s="1">
        <v>113.95</v>
      </c>
      <c r="B11397" s="1">
        <v>7.5823678000000005E-2</v>
      </c>
      <c r="C11397" s="1">
        <v>-1.7133440999999999E-2</v>
      </c>
      <c r="D11397" s="1">
        <v>1.4766751E-2</v>
      </c>
    </row>
    <row r="11398" spans="1:4" x14ac:dyDescent="0.15">
      <c r="A11398" s="1">
        <v>113.96</v>
      </c>
      <c r="B11398" s="1">
        <v>7.7110385000000004E-2</v>
      </c>
      <c r="C11398" s="1">
        <v>-2.0191002E-2</v>
      </c>
      <c r="D11398" s="1">
        <v>1.5783750999999999E-2</v>
      </c>
    </row>
    <row r="11399" spans="1:4" x14ac:dyDescent="0.15">
      <c r="A11399" s="1">
        <v>113.97</v>
      </c>
      <c r="B11399" s="1">
        <v>7.8595422999999998E-2</v>
      </c>
      <c r="C11399" s="1">
        <v>-2.3398034000000002E-2</v>
      </c>
      <c r="D11399" s="1">
        <v>1.6986043999999999E-2</v>
      </c>
    </row>
    <row r="11400" spans="1:4" x14ac:dyDescent="0.15">
      <c r="A11400" s="1">
        <v>113.98</v>
      </c>
      <c r="B11400" s="1">
        <v>7.9653296999999998E-2</v>
      </c>
      <c r="C11400" s="1">
        <v>-2.6260287E-2</v>
      </c>
      <c r="D11400" s="1">
        <v>1.7880892999999998E-2</v>
      </c>
    </row>
    <row r="11401" spans="1:4" x14ac:dyDescent="0.15">
      <c r="A11401" s="1">
        <v>113.99</v>
      </c>
      <c r="B11401" s="1">
        <v>8.1458322999999999E-2</v>
      </c>
      <c r="C11401" s="1">
        <v>-2.9796052999999999E-2</v>
      </c>
      <c r="D11401" s="1">
        <v>1.8748404E-2</v>
      </c>
    </row>
    <row r="11402" spans="1:4" x14ac:dyDescent="0.15">
      <c r="A11402" s="1">
        <v>114</v>
      </c>
      <c r="B11402" s="1">
        <v>8.3408935000000003E-2</v>
      </c>
      <c r="C11402" s="1">
        <v>-3.3482909999999998E-2</v>
      </c>
      <c r="D11402" s="1">
        <v>1.9050428000000001E-2</v>
      </c>
    </row>
    <row r="11403" spans="1:4" x14ac:dyDescent="0.15">
      <c r="A11403" s="1">
        <v>114.01</v>
      </c>
      <c r="B11403" s="1">
        <v>8.5415380999999999E-2</v>
      </c>
      <c r="C11403" s="1">
        <v>-3.6980201999999997E-2</v>
      </c>
      <c r="D11403" s="1">
        <v>1.8970056999999999E-2</v>
      </c>
    </row>
    <row r="11404" spans="1:4" x14ac:dyDescent="0.15">
      <c r="A11404" s="1">
        <v>114.02</v>
      </c>
      <c r="B11404" s="1">
        <v>8.6916314999999994E-2</v>
      </c>
      <c r="C11404" s="1">
        <v>-4.1445109000000001E-2</v>
      </c>
      <c r="D11404" s="1">
        <v>1.8933182E-2</v>
      </c>
    </row>
    <row r="11405" spans="1:4" x14ac:dyDescent="0.15">
      <c r="A11405" s="1">
        <v>114.03</v>
      </c>
      <c r="B11405" s="1">
        <v>8.8675323E-2</v>
      </c>
      <c r="C11405" s="1">
        <v>-4.4930931E-2</v>
      </c>
      <c r="D11405" s="1">
        <v>1.8285098E-2</v>
      </c>
    </row>
    <row r="11406" spans="1:4" x14ac:dyDescent="0.15">
      <c r="A11406" s="1">
        <v>114.04</v>
      </c>
      <c r="B11406" s="1">
        <v>9.0285719E-2</v>
      </c>
      <c r="C11406" s="1">
        <v>-4.8511981000000003E-2</v>
      </c>
      <c r="D11406" s="1">
        <v>1.7941289999999999E-2</v>
      </c>
    </row>
    <row r="11407" spans="1:4" x14ac:dyDescent="0.15">
      <c r="A11407" s="1">
        <v>114.05</v>
      </c>
      <c r="B11407" s="1">
        <v>9.1981804E-2</v>
      </c>
      <c r="C11407" s="1">
        <v>-5.1929426000000001E-2</v>
      </c>
      <c r="D11407" s="1">
        <v>1.7200901000000001E-2</v>
      </c>
    </row>
    <row r="11408" spans="1:4" x14ac:dyDescent="0.15">
      <c r="A11408" s="1">
        <v>114.06</v>
      </c>
      <c r="B11408" s="1">
        <v>9.3958142999999994E-2</v>
      </c>
      <c r="C11408" s="1">
        <v>-5.5180679000000003E-2</v>
      </c>
      <c r="D11408" s="1">
        <v>1.6449564999999999E-2</v>
      </c>
    </row>
    <row r="11409" spans="1:4" x14ac:dyDescent="0.15">
      <c r="A11409" s="1">
        <v>114.07</v>
      </c>
      <c r="B11409" s="1">
        <v>9.6187674000000001E-2</v>
      </c>
      <c r="C11409" s="1">
        <v>-5.7954516999999997E-2</v>
      </c>
      <c r="D11409" s="1">
        <v>1.5706325E-2</v>
      </c>
    </row>
    <row r="11410" spans="1:4" x14ac:dyDescent="0.15">
      <c r="A11410" s="1">
        <v>114.08</v>
      </c>
      <c r="B11410" s="1">
        <v>9.7656929000000003E-2</v>
      </c>
      <c r="C11410" s="1">
        <v>-6.1103556000000003E-2</v>
      </c>
      <c r="D11410" s="1">
        <v>1.5272938E-2</v>
      </c>
    </row>
    <row r="11411" spans="1:4" x14ac:dyDescent="0.15">
      <c r="A11411" s="1">
        <v>114.09</v>
      </c>
      <c r="B11411" s="1">
        <v>9.9731937000000007E-2</v>
      </c>
      <c r="C11411" s="1">
        <v>-6.4055196999999994E-2</v>
      </c>
      <c r="D11411" s="1">
        <v>1.3812333E-2</v>
      </c>
    </row>
    <row r="11412" spans="1:4" x14ac:dyDescent="0.15">
      <c r="A11412" s="1">
        <v>114.1</v>
      </c>
      <c r="B11412" s="1">
        <v>0.10187971</v>
      </c>
      <c r="C11412" s="1">
        <v>-6.6930162000000001E-2</v>
      </c>
      <c r="D11412" s="1">
        <v>1.2407467E-2</v>
      </c>
    </row>
    <row r="11413" spans="1:4" x14ac:dyDescent="0.15">
      <c r="A11413" s="1">
        <v>114.11</v>
      </c>
      <c r="B11413" s="1">
        <v>0.10451515</v>
      </c>
      <c r="C11413" s="1">
        <v>-6.8901162000000002E-2</v>
      </c>
      <c r="D11413" s="1">
        <v>1.1007744E-2</v>
      </c>
    </row>
    <row r="11414" spans="1:4" x14ac:dyDescent="0.15">
      <c r="A11414" s="1">
        <v>114.12</v>
      </c>
      <c r="B11414" s="1">
        <v>0.10626037000000001</v>
      </c>
      <c r="C11414" s="1">
        <v>-7.1185890000000002E-2</v>
      </c>
      <c r="D11414" s="1">
        <v>9.1749850000000001E-3</v>
      </c>
    </row>
    <row r="11415" spans="1:4" x14ac:dyDescent="0.15">
      <c r="A11415" s="1">
        <v>114.13</v>
      </c>
      <c r="B11415" s="1">
        <v>0.1075506</v>
      </c>
      <c r="C11415" s="1">
        <v>-7.3754458999999994E-2</v>
      </c>
      <c r="D11415" s="1">
        <v>7.4422669999999998E-3</v>
      </c>
    </row>
    <row r="11416" spans="1:4" x14ac:dyDescent="0.15">
      <c r="A11416" s="1">
        <v>114.14</v>
      </c>
      <c r="B11416" s="1">
        <v>0.10864045</v>
      </c>
      <c r="C11416" s="1">
        <v>-7.6184502000000001E-2</v>
      </c>
      <c r="D11416" s="1">
        <v>5.6499827999999998E-3</v>
      </c>
    </row>
    <row r="11417" spans="1:4" x14ac:dyDescent="0.15">
      <c r="A11417" s="1">
        <v>114.15</v>
      </c>
      <c r="B11417" s="1">
        <v>0.11005736000000001</v>
      </c>
      <c r="C11417" s="1">
        <v>-7.8728986000000001E-2</v>
      </c>
      <c r="D11417" s="1">
        <v>4.0347202000000004E-3</v>
      </c>
    </row>
    <row r="11418" spans="1:4" x14ac:dyDescent="0.15">
      <c r="A11418" s="1">
        <v>114.16</v>
      </c>
      <c r="B11418" s="1">
        <v>0.11163869999999999</v>
      </c>
      <c r="C11418" s="1">
        <v>-8.2050496000000001E-2</v>
      </c>
      <c r="D11418" s="1">
        <v>2.6328202000000002E-3</v>
      </c>
    </row>
    <row r="11419" spans="1:4" x14ac:dyDescent="0.15">
      <c r="A11419" s="1">
        <v>114.17</v>
      </c>
      <c r="B11419" s="1">
        <v>0.11334973</v>
      </c>
      <c r="C11419" s="1">
        <v>-8.4764438999999997E-2</v>
      </c>
      <c r="D11419" s="1">
        <v>1.1627515E-3</v>
      </c>
    </row>
    <row r="11420" spans="1:4" x14ac:dyDescent="0.15">
      <c r="A11420" s="1">
        <v>114.18</v>
      </c>
      <c r="B11420" s="1">
        <v>0.11495531</v>
      </c>
      <c r="C11420" s="1">
        <v>-8.7308471999999998E-2</v>
      </c>
      <c r="D11420" s="1">
        <v>-3.8154509000000003E-4</v>
      </c>
    </row>
    <row r="11421" spans="1:4" x14ac:dyDescent="0.15">
      <c r="A11421" s="1">
        <v>114.19</v>
      </c>
      <c r="B11421" s="1">
        <v>0.11591488</v>
      </c>
      <c r="C11421" s="1">
        <v>-8.9830946999999994E-2</v>
      </c>
      <c r="D11421" s="1">
        <v>-2.3488802999999999E-3</v>
      </c>
    </row>
    <row r="11422" spans="1:4" x14ac:dyDescent="0.15">
      <c r="A11422" s="1">
        <v>114.2</v>
      </c>
      <c r="B11422" s="1">
        <v>0.11734951</v>
      </c>
      <c r="C11422" s="1">
        <v>-9.1863771999999996E-2</v>
      </c>
      <c r="D11422" s="1">
        <v>-4.6835410999999999E-3</v>
      </c>
    </row>
    <row r="11423" spans="1:4" x14ac:dyDescent="0.15">
      <c r="A11423" s="1">
        <v>114.21</v>
      </c>
      <c r="B11423" s="1">
        <v>0.11766227999999999</v>
      </c>
      <c r="C11423" s="1">
        <v>-9.4426587000000006E-2</v>
      </c>
      <c r="D11423" s="1">
        <v>-7.5686165E-3</v>
      </c>
    </row>
    <row r="11424" spans="1:4" x14ac:dyDescent="0.15">
      <c r="A11424" s="1">
        <v>114.22</v>
      </c>
      <c r="B11424" s="1">
        <v>0.11784474</v>
      </c>
      <c r="C11424" s="1">
        <v>-9.6563377000000006E-2</v>
      </c>
      <c r="D11424" s="1">
        <v>-1.0011541000000001E-2</v>
      </c>
    </row>
    <row r="11425" spans="1:4" x14ac:dyDescent="0.15">
      <c r="A11425" s="1">
        <v>114.23</v>
      </c>
      <c r="B11425" s="1">
        <v>0.11794763</v>
      </c>
      <c r="C11425" s="1">
        <v>-9.8818970000000006E-2</v>
      </c>
      <c r="D11425" s="1">
        <v>-1.2433603999999999E-2</v>
      </c>
    </row>
    <row r="11426" spans="1:4" x14ac:dyDescent="0.15">
      <c r="A11426" s="1">
        <v>114.24</v>
      </c>
      <c r="B11426" s="1">
        <v>0.11731676000000001</v>
      </c>
      <c r="C11426" s="1">
        <v>-0.10061663999999999</v>
      </c>
      <c r="D11426" s="1">
        <v>-1.3850271000000001E-2</v>
      </c>
    </row>
    <row r="11427" spans="1:4" x14ac:dyDescent="0.15">
      <c r="A11427" s="1">
        <v>114.25</v>
      </c>
      <c r="B11427" s="1">
        <v>0.11625774</v>
      </c>
      <c r="C11427" s="1">
        <v>-0.10239608</v>
      </c>
      <c r="D11427" s="1">
        <v>-1.5616012E-2</v>
      </c>
    </row>
    <row r="11428" spans="1:4" x14ac:dyDescent="0.15">
      <c r="A11428" s="1">
        <v>114.26</v>
      </c>
      <c r="B11428" s="1">
        <v>0.11544805</v>
      </c>
      <c r="C11428" s="1">
        <v>-0.1041363</v>
      </c>
      <c r="D11428" s="1">
        <v>-1.7844347E-2</v>
      </c>
    </row>
    <row r="11429" spans="1:4" x14ac:dyDescent="0.15">
      <c r="A11429" s="1">
        <v>114.27</v>
      </c>
      <c r="B11429" s="1">
        <v>0.11404082</v>
      </c>
      <c r="C11429" s="1">
        <v>-0.10579413</v>
      </c>
      <c r="D11429" s="1">
        <v>-1.9457034000000002E-2</v>
      </c>
    </row>
    <row r="11430" spans="1:4" x14ac:dyDescent="0.15">
      <c r="A11430" s="1">
        <v>114.28</v>
      </c>
      <c r="B11430" s="1">
        <v>0.11274554000000001</v>
      </c>
      <c r="C11430" s="1">
        <v>-0.10706823</v>
      </c>
      <c r="D11430" s="1">
        <v>-2.1471086E-2</v>
      </c>
    </row>
    <row r="11431" spans="1:4" x14ac:dyDescent="0.15">
      <c r="A11431" s="1">
        <v>114.29</v>
      </c>
      <c r="B11431" s="1">
        <v>0.11104276</v>
      </c>
      <c r="C11431" s="1">
        <v>-0.10810839</v>
      </c>
      <c r="D11431" s="1">
        <v>-2.3279520000000001E-2</v>
      </c>
    </row>
    <row r="11432" spans="1:4" x14ac:dyDescent="0.15">
      <c r="A11432" s="1">
        <v>114.3</v>
      </c>
      <c r="B11432" s="1">
        <v>0.1088749</v>
      </c>
      <c r="C11432" s="1">
        <v>-0.10969281</v>
      </c>
      <c r="D11432" s="1">
        <v>-2.4472348000000001E-2</v>
      </c>
    </row>
    <row r="11433" spans="1:4" x14ac:dyDescent="0.15">
      <c r="A11433" s="1">
        <v>114.31</v>
      </c>
      <c r="B11433" s="1">
        <v>0.10693504</v>
      </c>
      <c r="C11433" s="1">
        <v>-0.11092353000000001</v>
      </c>
      <c r="D11433" s="1">
        <v>-2.5793849000000001E-2</v>
      </c>
    </row>
    <row r="11434" spans="1:4" x14ac:dyDescent="0.15">
      <c r="A11434" s="1">
        <v>114.32</v>
      </c>
      <c r="B11434" s="1">
        <v>0.10457621</v>
      </c>
      <c r="C11434" s="1">
        <v>-0.11182765</v>
      </c>
      <c r="D11434" s="1">
        <v>-2.6969106E-2</v>
      </c>
    </row>
    <row r="11435" spans="1:4" x14ac:dyDescent="0.15">
      <c r="A11435" s="1">
        <v>114.33</v>
      </c>
      <c r="B11435" s="1">
        <v>0.10225844000000001</v>
      </c>
      <c r="C11435" s="1">
        <v>-0.11307928</v>
      </c>
      <c r="D11435" s="1">
        <v>-2.767186E-2</v>
      </c>
    </row>
    <row r="11436" spans="1:4" x14ac:dyDescent="0.15">
      <c r="A11436" s="1">
        <v>114.34</v>
      </c>
      <c r="B11436" s="1">
        <v>9.9710121999999998E-2</v>
      </c>
      <c r="C11436" s="1">
        <v>-0.11359796</v>
      </c>
      <c r="D11436" s="1">
        <v>-2.8578761000000001E-2</v>
      </c>
    </row>
    <row r="11437" spans="1:4" x14ac:dyDescent="0.15">
      <c r="A11437" s="1">
        <v>114.35</v>
      </c>
      <c r="B11437" s="1">
        <v>9.7401581000000001E-2</v>
      </c>
      <c r="C11437" s="1">
        <v>-0.11349347</v>
      </c>
      <c r="D11437" s="1">
        <v>-2.9021267999999999E-2</v>
      </c>
    </row>
    <row r="11438" spans="1:4" x14ac:dyDescent="0.15">
      <c r="A11438" s="1">
        <v>114.36</v>
      </c>
      <c r="B11438" s="1">
        <v>9.5373637999999997E-2</v>
      </c>
      <c r="C11438" s="1">
        <v>-0.11346521</v>
      </c>
      <c r="D11438" s="1">
        <v>-2.9298509E-2</v>
      </c>
    </row>
    <row r="11439" spans="1:4" x14ac:dyDescent="0.15">
      <c r="A11439" s="1">
        <v>114.37</v>
      </c>
      <c r="B11439" s="1">
        <v>9.3886911000000003E-2</v>
      </c>
      <c r="C11439" s="1">
        <v>-0.11289733</v>
      </c>
      <c r="D11439" s="1">
        <v>-2.9835560000000001E-2</v>
      </c>
    </row>
    <row r="11440" spans="1:4" x14ac:dyDescent="0.15">
      <c r="A11440" s="1">
        <v>114.38</v>
      </c>
      <c r="B11440" s="1">
        <v>9.2695814000000001E-2</v>
      </c>
      <c r="C11440" s="1">
        <v>-0.11203339</v>
      </c>
      <c r="D11440" s="1">
        <v>-3.0309139999999998E-2</v>
      </c>
    </row>
    <row r="11441" spans="1:4" x14ac:dyDescent="0.15">
      <c r="A11441" s="1">
        <v>114.39</v>
      </c>
      <c r="B11441" s="1">
        <v>9.0963786000000005E-2</v>
      </c>
      <c r="C11441" s="1">
        <v>-0.11177838</v>
      </c>
      <c r="D11441" s="1">
        <v>-3.0549745999999999E-2</v>
      </c>
    </row>
    <row r="11442" spans="1:4" x14ac:dyDescent="0.15">
      <c r="A11442" s="1">
        <v>114.4</v>
      </c>
      <c r="B11442" s="1">
        <v>8.8650654999999995E-2</v>
      </c>
      <c r="C11442" s="1">
        <v>-0.11149053</v>
      </c>
      <c r="D11442" s="1">
        <v>-3.0238141E-2</v>
      </c>
    </row>
    <row r="11443" spans="1:4" x14ac:dyDescent="0.15">
      <c r="A11443" s="1">
        <v>114.41</v>
      </c>
      <c r="B11443" s="1">
        <v>8.6639239000000007E-2</v>
      </c>
      <c r="C11443" s="1">
        <v>-0.11067847</v>
      </c>
      <c r="D11443" s="1">
        <v>-3.0485070999999999E-2</v>
      </c>
    </row>
    <row r="11444" spans="1:4" x14ac:dyDescent="0.15">
      <c r="A11444" s="1">
        <v>114.42</v>
      </c>
      <c r="B11444" s="1">
        <v>8.4577411000000005E-2</v>
      </c>
      <c r="C11444" s="1">
        <v>-0.1101196</v>
      </c>
      <c r="D11444" s="1">
        <v>-3.0842731000000002E-2</v>
      </c>
    </row>
    <row r="11445" spans="1:4" x14ac:dyDescent="0.15">
      <c r="A11445" s="1">
        <v>114.43</v>
      </c>
      <c r="B11445" s="1">
        <v>8.2215353000000005E-2</v>
      </c>
      <c r="C11445" s="1">
        <v>-0.10899444</v>
      </c>
      <c r="D11445" s="1">
        <v>-3.0826553999999999E-2</v>
      </c>
    </row>
    <row r="11446" spans="1:4" x14ac:dyDescent="0.15">
      <c r="A11446" s="1">
        <v>114.44</v>
      </c>
      <c r="B11446" s="1">
        <v>7.9334874999999999E-2</v>
      </c>
      <c r="C11446" s="1">
        <v>-0.10775066</v>
      </c>
      <c r="D11446" s="1">
        <v>-3.0785836E-2</v>
      </c>
    </row>
    <row r="11447" spans="1:4" x14ac:dyDescent="0.15">
      <c r="A11447" s="1">
        <v>114.45</v>
      </c>
      <c r="B11447" s="1">
        <v>7.6558882999999994E-2</v>
      </c>
      <c r="C11447" s="1">
        <v>-0.10593435</v>
      </c>
      <c r="D11447" s="1">
        <v>-3.0800337000000001E-2</v>
      </c>
    </row>
    <row r="11448" spans="1:4" x14ac:dyDescent="0.15">
      <c r="A11448" s="1">
        <v>114.46</v>
      </c>
      <c r="B11448" s="1">
        <v>7.4335297999999994E-2</v>
      </c>
      <c r="C11448" s="1">
        <v>-0.10363530999999999</v>
      </c>
      <c r="D11448" s="1">
        <v>-2.9824691E-2</v>
      </c>
    </row>
    <row r="11449" spans="1:4" x14ac:dyDescent="0.15">
      <c r="A11449" s="1">
        <v>114.47</v>
      </c>
      <c r="B11449" s="1">
        <v>7.1218948000000004E-2</v>
      </c>
      <c r="C11449" s="1">
        <v>-0.10212192</v>
      </c>
      <c r="D11449" s="1">
        <v>-2.8965840999999999E-2</v>
      </c>
    </row>
    <row r="11450" spans="1:4" x14ac:dyDescent="0.15">
      <c r="A11450" s="1">
        <v>114.48</v>
      </c>
      <c r="B11450" s="1">
        <v>6.8447075999999996E-2</v>
      </c>
      <c r="C11450" s="1">
        <v>-9.9291939999999995E-2</v>
      </c>
      <c r="D11450" s="1">
        <v>-2.7924963000000001E-2</v>
      </c>
    </row>
    <row r="11451" spans="1:4" x14ac:dyDescent="0.15">
      <c r="A11451" s="1">
        <v>114.49</v>
      </c>
      <c r="B11451" s="1">
        <v>6.5567192999999996E-2</v>
      </c>
      <c r="C11451" s="1">
        <v>-9.6539035999999995E-2</v>
      </c>
      <c r="D11451" s="1">
        <v>-2.7166652999999999E-2</v>
      </c>
    </row>
    <row r="11452" spans="1:4" x14ac:dyDescent="0.15">
      <c r="A11452" s="1">
        <v>114.5</v>
      </c>
      <c r="B11452" s="1">
        <v>6.2608351000000007E-2</v>
      </c>
      <c r="C11452" s="1">
        <v>-9.2905557E-2</v>
      </c>
      <c r="D11452" s="1">
        <v>-2.6660237E-2</v>
      </c>
    </row>
    <row r="11453" spans="1:4" x14ac:dyDescent="0.15">
      <c r="A11453" s="1">
        <v>114.51</v>
      </c>
      <c r="B11453" s="1">
        <v>5.9775927999999999E-2</v>
      </c>
      <c r="C11453" s="1">
        <v>-9.0114104E-2</v>
      </c>
      <c r="D11453" s="1">
        <v>-2.6444201000000001E-2</v>
      </c>
    </row>
    <row r="11454" spans="1:4" x14ac:dyDescent="0.15">
      <c r="A11454" s="1">
        <v>114.52</v>
      </c>
      <c r="B11454" s="1">
        <v>5.6845228999999997E-2</v>
      </c>
      <c r="C11454" s="1">
        <v>-8.6986169000000002E-2</v>
      </c>
      <c r="D11454" s="1">
        <v>-2.5665954000000001E-2</v>
      </c>
    </row>
    <row r="11455" spans="1:4" x14ac:dyDescent="0.15">
      <c r="A11455" s="1">
        <v>114.53</v>
      </c>
      <c r="B11455" s="1">
        <v>5.3618671999999999E-2</v>
      </c>
      <c r="C11455" s="1">
        <v>-8.3326917E-2</v>
      </c>
      <c r="D11455" s="1">
        <v>-2.4267721999999999E-2</v>
      </c>
    </row>
    <row r="11456" spans="1:4" x14ac:dyDescent="0.15">
      <c r="A11456" s="1">
        <v>114.54</v>
      </c>
      <c r="B11456" s="1">
        <v>5.0662283000000002E-2</v>
      </c>
      <c r="C11456" s="1">
        <v>-7.9828364999999998E-2</v>
      </c>
      <c r="D11456" s="1">
        <v>-2.3110623E-2</v>
      </c>
    </row>
    <row r="11457" spans="1:4" x14ac:dyDescent="0.15">
      <c r="A11457" s="1">
        <v>114.55</v>
      </c>
      <c r="B11457" s="1">
        <v>4.8131563000000002E-2</v>
      </c>
      <c r="C11457" s="1">
        <v>-7.6093094999999999E-2</v>
      </c>
      <c r="D11457" s="1">
        <v>-2.1689083000000001E-2</v>
      </c>
    </row>
    <row r="11458" spans="1:4" x14ac:dyDescent="0.15">
      <c r="A11458" s="1">
        <v>114.56</v>
      </c>
      <c r="B11458" s="1">
        <v>4.5698280000000001E-2</v>
      </c>
      <c r="C11458" s="1">
        <v>-7.2506079000000001E-2</v>
      </c>
      <c r="D11458" s="1">
        <v>-2.0658438000000001E-2</v>
      </c>
    </row>
    <row r="11459" spans="1:4" x14ac:dyDescent="0.15">
      <c r="A11459" s="1">
        <v>114.57</v>
      </c>
      <c r="B11459" s="1">
        <v>4.3581539000000002E-2</v>
      </c>
      <c r="C11459" s="1">
        <v>-6.8720313000000005E-2</v>
      </c>
      <c r="D11459" s="1">
        <v>-1.8405950000000001E-2</v>
      </c>
    </row>
    <row r="11460" spans="1:4" x14ac:dyDescent="0.15">
      <c r="A11460" s="1">
        <v>114.58</v>
      </c>
      <c r="B11460" s="1">
        <v>4.1082131000000001E-2</v>
      </c>
      <c r="C11460" s="1">
        <v>-6.4844455999999995E-2</v>
      </c>
      <c r="D11460" s="1">
        <v>-1.6363447E-2</v>
      </c>
    </row>
    <row r="11461" spans="1:4" x14ac:dyDescent="0.15">
      <c r="A11461" s="1">
        <v>114.59</v>
      </c>
      <c r="B11461" s="1">
        <v>3.8965352000000002E-2</v>
      </c>
      <c r="C11461" s="1">
        <v>-6.1074476000000003E-2</v>
      </c>
      <c r="D11461" s="1">
        <v>-1.5539908999999999E-2</v>
      </c>
    </row>
    <row r="11462" spans="1:4" x14ac:dyDescent="0.15">
      <c r="A11462" s="1">
        <v>114.6</v>
      </c>
      <c r="B11462" s="1">
        <v>3.6533065000000003E-2</v>
      </c>
      <c r="C11462" s="1">
        <v>-5.7145735000000003E-2</v>
      </c>
      <c r="D11462" s="1">
        <v>-1.3780503E-2</v>
      </c>
    </row>
    <row r="11463" spans="1:4" x14ac:dyDescent="0.15">
      <c r="A11463" s="1">
        <v>114.61</v>
      </c>
      <c r="B11463" s="1">
        <v>3.4090531E-2</v>
      </c>
      <c r="C11463" s="1">
        <v>-5.2081895000000003E-2</v>
      </c>
      <c r="D11463" s="1">
        <v>-1.2152456000000001E-2</v>
      </c>
    </row>
    <row r="11464" spans="1:4" x14ac:dyDescent="0.15">
      <c r="A11464" s="1">
        <v>114.62</v>
      </c>
      <c r="B11464" s="1">
        <v>3.1201705E-2</v>
      </c>
      <c r="C11464" s="1">
        <v>-4.7833874999999998E-2</v>
      </c>
      <c r="D11464" s="1">
        <v>-1.1142783E-2</v>
      </c>
    </row>
    <row r="11465" spans="1:4" x14ac:dyDescent="0.15">
      <c r="A11465" s="1">
        <v>114.63</v>
      </c>
      <c r="B11465" s="1">
        <v>2.8620217E-2</v>
      </c>
      <c r="C11465" s="1">
        <v>-4.3974733000000002E-2</v>
      </c>
      <c r="D11465" s="1">
        <v>-9.8568210999999996E-3</v>
      </c>
    </row>
    <row r="11466" spans="1:4" x14ac:dyDescent="0.15">
      <c r="A11466" s="1">
        <v>114.64</v>
      </c>
      <c r="B11466" s="1">
        <v>2.6378078999999999E-2</v>
      </c>
      <c r="C11466" s="1">
        <v>-4.0069364000000003E-2</v>
      </c>
      <c r="D11466" s="1">
        <v>-8.2529651000000006E-3</v>
      </c>
    </row>
    <row r="11467" spans="1:4" x14ac:dyDescent="0.15">
      <c r="A11467" s="1">
        <v>114.65</v>
      </c>
      <c r="B11467" s="1">
        <v>2.3686334999999999E-2</v>
      </c>
      <c r="C11467" s="1">
        <v>-3.6263558000000001E-2</v>
      </c>
      <c r="D11467" s="1">
        <v>-6.5937071000000003E-3</v>
      </c>
    </row>
    <row r="11468" spans="1:4" x14ac:dyDescent="0.15">
      <c r="A11468" s="1">
        <v>114.66</v>
      </c>
      <c r="B11468" s="1">
        <v>2.1315690000000002E-2</v>
      </c>
      <c r="C11468" s="1">
        <v>-3.1954866999999998E-2</v>
      </c>
      <c r="D11468" s="1">
        <v>-5.3861969999999997E-3</v>
      </c>
    </row>
    <row r="11469" spans="1:4" x14ac:dyDescent="0.15">
      <c r="A11469" s="1">
        <v>114.67</v>
      </c>
      <c r="B11469" s="1">
        <v>1.8768222000000001E-2</v>
      </c>
      <c r="C11469" s="1">
        <v>-2.7848696999999999E-2</v>
      </c>
      <c r="D11469" s="1">
        <v>-4.1221462000000002E-3</v>
      </c>
    </row>
    <row r="11470" spans="1:4" x14ac:dyDescent="0.15">
      <c r="A11470" s="1">
        <v>114.68</v>
      </c>
      <c r="B11470" s="1">
        <v>1.5898211999999998E-2</v>
      </c>
      <c r="C11470" s="1">
        <v>-2.3827510999999999E-2</v>
      </c>
      <c r="D11470" s="1">
        <v>-2.7664640000000002E-3</v>
      </c>
    </row>
    <row r="11471" spans="1:4" x14ac:dyDescent="0.15">
      <c r="A11471" s="1">
        <v>114.69</v>
      </c>
      <c r="B11471" s="1">
        <v>1.3301688000000001E-2</v>
      </c>
      <c r="C11471" s="1">
        <v>-1.9230224000000001E-2</v>
      </c>
      <c r="D11471" s="1">
        <v>-1.9042296999999999E-3</v>
      </c>
    </row>
    <row r="11472" spans="1:4" x14ac:dyDescent="0.15">
      <c r="A11472" s="1">
        <v>114.7</v>
      </c>
      <c r="B11472" s="1">
        <v>1.0616538999999999E-2</v>
      </c>
      <c r="C11472" s="1">
        <v>-1.4872598000000001E-2</v>
      </c>
      <c r="D11472" s="1">
        <v>-9.2039547999999999E-4</v>
      </c>
    </row>
    <row r="11473" spans="1:4" x14ac:dyDescent="0.15">
      <c r="A11473" s="1">
        <v>114.71</v>
      </c>
      <c r="B11473" s="1">
        <v>7.8158629999999993E-3</v>
      </c>
      <c r="C11473" s="1">
        <v>-1.0305373E-2</v>
      </c>
      <c r="D11473" s="1">
        <v>4.6955854000000003E-5</v>
      </c>
    </row>
    <row r="11474" spans="1:4" x14ac:dyDescent="0.15">
      <c r="A11474" s="1">
        <v>114.72</v>
      </c>
      <c r="B11474" s="1">
        <v>4.2178954000000003E-3</v>
      </c>
      <c r="C11474" s="1">
        <v>-6.0685076000000001E-3</v>
      </c>
      <c r="D11474" s="1">
        <v>8.1811841000000005E-4</v>
      </c>
    </row>
    <row r="11475" spans="1:4" x14ac:dyDescent="0.15">
      <c r="A11475" s="1">
        <v>114.73</v>
      </c>
      <c r="B11475" s="1">
        <v>1.6199920999999999E-4</v>
      </c>
      <c r="C11475" s="1">
        <v>-1.9385762999999999E-3</v>
      </c>
      <c r="D11475" s="1">
        <v>1.5938320999999999E-3</v>
      </c>
    </row>
    <row r="11476" spans="1:4" x14ac:dyDescent="0.15">
      <c r="A11476" s="1">
        <v>114.74</v>
      </c>
      <c r="B11476" s="1">
        <v>-3.4205386000000001E-3</v>
      </c>
      <c r="C11476" s="1">
        <v>2.7934493E-3</v>
      </c>
      <c r="D11476" s="1">
        <v>2.5572401000000002E-3</v>
      </c>
    </row>
    <row r="11477" spans="1:4" x14ac:dyDescent="0.15">
      <c r="A11477" s="1">
        <v>114.75</v>
      </c>
      <c r="B11477" s="1">
        <v>-7.8096531999999998E-3</v>
      </c>
      <c r="C11477" s="1">
        <v>7.9380656000000004E-3</v>
      </c>
      <c r="D11477" s="1">
        <v>3.5419588999999999E-3</v>
      </c>
    </row>
    <row r="11478" spans="1:4" x14ac:dyDescent="0.15">
      <c r="A11478" s="1">
        <v>114.76</v>
      </c>
      <c r="B11478" s="1">
        <v>-1.1727E-2</v>
      </c>
      <c r="C11478" s="1">
        <v>1.2427730999999999E-2</v>
      </c>
      <c r="D11478" s="1">
        <v>4.4127269000000004E-3</v>
      </c>
    </row>
    <row r="11479" spans="1:4" x14ac:dyDescent="0.15">
      <c r="A11479" s="1">
        <v>114.77</v>
      </c>
      <c r="B11479" s="1">
        <v>-1.5094341000000001E-2</v>
      </c>
      <c r="C11479" s="1">
        <v>1.7207027E-2</v>
      </c>
      <c r="D11479" s="1">
        <v>5.6318732E-3</v>
      </c>
    </row>
    <row r="11480" spans="1:4" x14ac:dyDescent="0.15">
      <c r="A11480" s="1">
        <v>114.78</v>
      </c>
      <c r="B11480" s="1">
        <v>-1.9025170000000001E-2</v>
      </c>
      <c r="C11480" s="1">
        <v>2.1948201000000001E-2</v>
      </c>
      <c r="D11480" s="1">
        <v>6.5190526000000002E-3</v>
      </c>
    </row>
    <row r="11481" spans="1:4" x14ac:dyDescent="0.15">
      <c r="A11481" s="1">
        <v>114.79</v>
      </c>
      <c r="B11481" s="1">
        <v>-2.2167347E-2</v>
      </c>
      <c r="C11481" s="1">
        <v>2.5722675E-2</v>
      </c>
      <c r="D11481" s="1">
        <v>7.3603482999999997E-3</v>
      </c>
    </row>
    <row r="11482" spans="1:4" x14ac:dyDescent="0.15">
      <c r="A11482" s="1">
        <v>114.8</v>
      </c>
      <c r="B11482" s="1">
        <v>-2.6313646E-2</v>
      </c>
      <c r="C11482" s="1">
        <v>2.9633867000000001E-2</v>
      </c>
      <c r="D11482" s="1">
        <v>7.8399179999999995E-3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2011-06-14T04:24:58Z</dcterms:modified>
</cp:coreProperties>
</file>